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420" windowWidth="19155" windowHeight="7335"/>
  </bookViews>
  <sheets>
    <sheet name="Initial Setting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<sst xmlns="http://schemas.openxmlformats.org/spreadsheetml/2006/main" count="4" uniqueCount="4">
  <si>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White</t>
    <phoneticPr fontId="1" type="noConversion"/>
  </si>
  <si>
    <t>Red</t>
    <phoneticPr fontId="1" type="noConversion"/>
  </si>
  <si>
    <t>Green</t>
    <phoneticPr fontId="1" type="noConversion"/>
  </si>
  <si>
    <t>Blue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</si>
</sst>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'Initial Setting'!$B$1</c:f>
              <c:strCache>
                <c:ptCount val="1"/>
                <c:pt idx="0">
                  <c:v>White</c:v>
                </c:pt>
              </c:strCache>
            </c:strRef>
          </c:tx>
          <c:xVal>
            <c:numRef>
              <c:f>'Initial Setting'!$A$2:$A$402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'Initial Setting'!$B$2:$B$402</c:f>
              <c:numCache>
                <c:formatCode>0.00E+00</c:formatCode>
                <c:ptCount val="401"/>
                <c:pt idx="0">
                  <c:v>2.836E-5</c:v>
                </c:pt>
                <c:pt idx="1">
                  <c:v>3.2709999999999997E-5</c:v>
                </c:pt>
                <c:pt idx="2">
                  <c:v>3.6510000000000001E-5</c:v>
                </c:pt>
                <c:pt idx="3">
                  <c:v>4.0290000000000002E-5</c:v>
                </c:pt>
                <c:pt idx="4">
                  <c:v>4.1300000000000001E-5</c:v>
                </c:pt>
                <c:pt idx="5">
                  <c:v>3.9669999999999998E-5</c:v>
                </c:pt>
                <c:pt idx="6">
                  <c:v>4.1399999999999997E-5</c:v>
                </c:pt>
                <c:pt idx="7">
                  <c:v>3.9069999999999997E-5</c:v>
                </c:pt>
                <c:pt idx="8">
                  <c:v>4.4419999999999998E-5</c:v>
                </c:pt>
                <c:pt idx="9">
                  <c:v>4.6360000000000003E-5</c:v>
                </c:pt>
                <c:pt idx="10">
                  <c:v>4.8999999999999998E-5</c:v>
                </c:pt>
                <c:pt idx="11">
                  <c:v>4.956E-5</c:v>
                </c:pt>
                <c:pt idx="12">
                  <c:v>5.0710000000000001E-5</c:v>
                </c:pt>
                <c:pt idx="13">
                  <c:v>5.3260000000000002E-5</c:v>
                </c:pt>
                <c:pt idx="14">
                  <c:v>6.0819999999999997E-5</c:v>
                </c:pt>
                <c:pt idx="15">
                  <c:v>6.135E-5</c:v>
                </c:pt>
                <c:pt idx="16">
                  <c:v>6.4350000000000006E-5</c:v>
                </c:pt>
                <c:pt idx="17">
                  <c:v>6.088E-5</c:v>
                </c:pt>
                <c:pt idx="18">
                  <c:v>6.0300000000000002E-5</c:v>
                </c:pt>
                <c:pt idx="19">
                  <c:v>6.0149999999999998E-5</c:v>
                </c:pt>
                <c:pt idx="20">
                  <c:v>6.2409999999999994E-5</c:v>
                </c:pt>
                <c:pt idx="21">
                  <c:v>6.2940000000000004E-5</c:v>
                </c:pt>
                <c:pt idx="22">
                  <c:v>6.3620000000000004E-5</c:v>
                </c:pt>
                <c:pt idx="23">
                  <c:v>6.4839999999999996E-5</c:v>
                </c:pt>
                <c:pt idx="24">
                  <c:v>6.7869999999999999E-5</c:v>
                </c:pt>
                <c:pt idx="25">
                  <c:v>7.1210000000000004E-5</c:v>
                </c:pt>
                <c:pt idx="26">
                  <c:v>7.1379999999999998E-5</c:v>
                </c:pt>
                <c:pt idx="27">
                  <c:v>7.1589999999999997E-5</c:v>
                </c:pt>
                <c:pt idx="28">
                  <c:v>7.2020000000000005E-5</c:v>
                </c:pt>
                <c:pt idx="29">
                  <c:v>7.3499999999999998E-5</c:v>
                </c:pt>
                <c:pt idx="30">
                  <c:v>7.7169999999999995E-5</c:v>
                </c:pt>
                <c:pt idx="31">
                  <c:v>8.038E-5</c:v>
                </c:pt>
                <c:pt idx="32">
                  <c:v>8.53E-5</c:v>
                </c:pt>
                <c:pt idx="33">
                  <c:v>9.2579999999999998E-5</c:v>
                </c:pt>
                <c:pt idx="34">
                  <c:v>1.003E-4</c:v>
                </c:pt>
                <c:pt idx="35">
                  <c:v>1.12E-4</c:v>
                </c:pt>
                <c:pt idx="36">
                  <c:v>1.261E-4</c:v>
                </c:pt>
                <c:pt idx="37">
                  <c:v>1.4469999999999999E-4</c:v>
                </c:pt>
                <c:pt idx="38">
                  <c:v>1.66E-4</c:v>
                </c:pt>
                <c:pt idx="39">
                  <c:v>1.931E-4</c:v>
                </c:pt>
                <c:pt idx="40">
                  <c:v>2.3010000000000001E-4</c:v>
                </c:pt>
                <c:pt idx="41">
                  <c:v>2.7080000000000002E-4</c:v>
                </c:pt>
                <c:pt idx="42">
                  <c:v>3.2089999999999999E-4</c:v>
                </c:pt>
                <c:pt idx="43">
                  <c:v>3.769E-4</c:v>
                </c:pt>
                <c:pt idx="44">
                  <c:v>4.4190000000000001E-4</c:v>
                </c:pt>
                <c:pt idx="45">
                  <c:v>5.1150000000000002E-4</c:v>
                </c:pt>
                <c:pt idx="46">
                  <c:v>5.8819999999999999E-4</c:v>
                </c:pt>
                <c:pt idx="47">
                  <c:v>6.757E-4</c:v>
                </c:pt>
                <c:pt idx="48">
                  <c:v>7.8339999999999996E-4</c:v>
                </c:pt>
                <c:pt idx="49">
                  <c:v>8.8659999999999997E-4</c:v>
                </c:pt>
                <c:pt idx="50">
                  <c:v>1.0039999999999999E-3</c:v>
                </c:pt>
                <c:pt idx="51">
                  <c:v>1.1670000000000001E-3</c:v>
                </c:pt>
                <c:pt idx="52">
                  <c:v>1.4519999999999999E-3</c:v>
                </c:pt>
                <c:pt idx="53">
                  <c:v>1.877E-3</c:v>
                </c:pt>
                <c:pt idx="54">
                  <c:v>2.5690000000000001E-3</c:v>
                </c:pt>
                <c:pt idx="55">
                  <c:v>3.31E-3</c:v>
                </c:pt>
                <c:pt idx="56">
                  <c:v>3.6110000000000001E-3</c:v>
                </c:pt>
                <c:pt idx="57">
                  <c:v>3.722E-3</c:v>
                </c:pt>
                <c:pt idx="58">
                  <c:v>3.8700000000000002E-3</c:v>
                </c:pt>
                <c:pt idx="59">
                  <c:v>3.5400000000000002E-3</c:v>
                </c:pt>
                <c:pt idx="60">
                  <c:v>3.0209999999999998E-3</c:v>
                </c:pt>
                <c:pt idx="61">
                  <c:v>2.7899999999999999E-3</c:v>
                </c:pt>
                <c:pt idx="62">
                  <c:v>2.745E-3</c:v>
                </c:pt>
                <c:pt idx="63">
                  <c:v>2.777E-3</c:v>
                </c:pt>
                <c:pt idx="64">
                  <c:v>2.8570000000000002E-3</c:v>
                </c:pt>
                <c:pt idx="65">
                  <c:v>2.941E-3</c:v>
                </c:pt>
                <c:pt idx="66">
                  <c:v>3.0109999999999998E-3</c:v>
                </c:pt>
                <c:pt idx="67">
                  <c:v>3.058E-3</c:v>
                </c:pt>
                <c:pt idx="68">
                  <c:v>3.0950000000000001E-3</c:v>
                </c:pt>
                <c:pt idx="69">
                  <c:v>3.1129999999999999E-3</c:v>
                </c:pt>
                <c:pt idx="70">
                  <c:v>3.1159999999999998E-3</c:v>
                </c:pt>
                <c:pt idx="71">
                  <c:v>3.1089999999999998E-3</c:v>
                </c:pt>
                <c:pt idx="72">
                  <c:v>3.0920000000000001E-3</c:v>
                </c:pt>
                <c:pt idx="73">
                  <c:v>3.058E-3</c:v>
                </c:pt>
                <c:pt idx="74">
                  <c:v>3.0019999999999999E-3</c:v>
                </c:pt>
                <c:pt idx="75">
                  <c:v>2.9499999999999999E-3</c:v>
                </c:pt>
                <c:pt idx="76">
                  <c:v>2.885E-3</c:v>
                </c:pt>
                <c:pt idx="77">
                  <c:v>2.8180000000000002E-3</c:v>
                </c:pt>
                <c:pt idx="78">
                  <c:v>2.7290000000000001E-3</c:v>
                </c:pt>
                <c:pt idx="79">
                  <c:v>2.64E-3</c:v>
                </c:pt>
                <c:pt idx="80">
                  <c:v>2.5500000000000002E-3</c:v>
                </c:pt>
                <c:pt idx="81">
                  <c:v>2.4589999999999998E-3</c:v>
                </c:pt>
                <c:pt idx="82">
                  <c:v>2.3579999999999999E-3</c:v>
                </c:pt>
                <c:pt idx="83">
                  <c:v>2.248E-3</c:v>
                </c:pt>
                <c:pt idx="84">
                  <c:v>2.153E-3</c:v>
                </c:pt>
                <c:pt idx="85">
                  <c:v>2.0560000000000001E-3</c:v>
                </c:pt>
                <c:pt idx="86">
                  <c:v>1.9610000000000001E-3</c:v>
                </c:pt>
                <c:pt idx="87">
                  <c:v>1.848E-3</c:v>
                </c:pt>
                <c:pt idx="88">
                  <c:v>1.755E-3</c:v>
                </c:pt>
                <c:pt idx="89">
                  <c:v>1.6670000000000001E-3</c:v>
                </c:pt>
                <c:pt idx="90">
                  <c:v>1.5809999999999999E-3</c:v>
                </c:pt>
                <c:pt idx="91">
                  <c:v>1.4920000000000001E-3</c:v>
                </c:pt>
                <c:pt idx="92">
                  <c:v>1.41E-3</c:v>
                </c:pt>
                <c:pt idx="93">
                  <c:v>1.341E-3</c:v>
                </c:pt>
                <c:pt idx="94">
                  <c:v>1.279E-3</c:v>
                </c:pt>
                <c:pt idx="95">
                  <c:v>1.222E-3</c:v>
                </c:pt>
                <c:pt idx="96">
                  <c:v>1.163E-3</c:v>
                </c:pt>
                <c:pt idx="97">
                  <c:v>1.122E-3</c:v>
                </c:pt>
                <c:pt idx="98">
                  <c:v>1.0870000000000001E-3</c:v>
                </c:pt>
                <c:pt idx="99">
                  <c:v>1.0560000000000001E-3</c:v>
                </c:pt>
                <c:pt idx="100">
                  <c:v>1.026E-3</c:v>
                </c:pt>
                <c:pt idx="101">
                  <c:v>1.003E-3</c:v>
                </c:pt>
                <c:pt idx="102">
                  <c:v>9.8250000000000008E-4</c:v>
                </c:pt>
                <c:pt idx="103">
                  <c:v>9.6509999999999999E-4</c:v>
                </c:pt>
                <c:pt idx="104">
                  <c:v>9.5069999999999996E-4</c:v>
                </c:pt>
                <c:pt idx="105">
                  <c:v>9.3700000000000001E-4</c:v>
                </c:pt>
                <c:pt idx="106">
                  <c:v>9.2920000000000003E-4</c:v>
                </c:pt>
                <c:pt idx="107">
                  <c:v>9.2489999999999998E-4</c:v>
                </c:pt>
                <c:pt idx="108">
                  <c:v>9.2869999999999997E-4</c:v>
                </c:pt>
                <c:pt idx="109">
                  <c:v>9.3820000000000004E-4</c:v>
                </c:pt>
                <c:pt idx="110">
                  <c:v>9.5609999999999998E-4</c:v>
                </c:pt>
                <c:pt idx="111">
                  <c:v>9.8039999999999998E-4</c:v>
                </c:pt>
                <c:pt idx="112">
                  <c:v>1.008E-3</c:v>
                </c:pt>
                <c:pt idx="113">
                  <c:v>1.0430000000000001E-3</c:v>
                </c:pt>
                <c:pt idx="114">
                  <c:v>1.093E-3</c:v>
                </c:pt>
                <c:pt idx="115">
                  <c:v>1.15E-3</c:v>
                </c:pt>
                <c:pt idx="116">
                  <c:v>1.219E-3</c:v>
                </c:pt>
                <c:pt idx="117">
                  <c:v>1.307E-3</c:v>
                </c:pt>
                <c:pt idx="118">
                  <c:v>1.426E-3</c:v>
                </c:pt>
                <c:pt idx="119">
                  <c:v>1.5679999999999999E-3</c:v>
                </c:pt>
                <c:pt idx="120">
                  <c:v>1.7279999999999999E-3</c:v>
                </c:pt>
                <c:pt idx="121">
                  <c:v>1.9090000000000001E-3</c:v>
                </c:pt>
                <c:pt idx="122">
                  <c:v>2.1129999999999999E-3</c:v>
                </c:pt>
                <c:pt idx="123">
                  <c:v>2.3770000000000002E-3</c:v>
                </c:pt>
                <c:pt idx="124">
                  <c:v>2.64E-3</c:v>
                </c:pt>
                <c:pt idx="125">
                  <c:v>2.9269999999999999E-3</c:v>
                </c:pt>
                <c:pt idx="126">
                  <c:v>3.2360000000000002E-3</c:v>
                </c:pt>
                <c:pt idx="127">
                  <c:v>3.5820000000000001E-3</c:v>
                </c:pt>
                <c:pt idx="128">
                  <c:v>3.9430000000000003E-3</c:v>
                </c:pt>
                <c:pt idx="129">
                  <c:v>4.2750000000000002E-3</c:v>
                </c:pt>
                <c:pt idx="130">
                  <c:v>4.5919999999999997E-3</c:v>
                </c:pt>
                <c:pt idx="131">
                  <c:v>4.8830000000000002E-3</c:v>
                </c:pt>
                <c:pt idx="132">
                  <c:v>5.1539999999999997E-3</c:v>
                </c:pt>
                <c:pt idx="133">
                  <c:v>5.3530000000000001E-3</c:v>
                </c:pt>
                <c:pt idx="134">
                  <c:v>5.5019999999999999E-3</c:v>
                </c:pt>
                <c:pt idx="135">
                  <c:v>5.5950000000000001E-3</c:v>
                </c:pt>
                <c:pt idx="136">
                  <c:v>5.6239999999999997E-3</c:v>
                </c:pt>
                <c:pt idx="137">
                  <c:v>5.5859999999999998E-3</c:v>
                </c:pt>
                <c:pt idx="138">
                  <c:v>5.5059999999999996E-3</c:v>
                </c:pt>
                <c:pt idx="139">
                  <c:v>5.3880000000000004E-3</c:v>
                </c:pt>
                <c:pt idx="140">
                  <c:v>5.2440000000000004E-3</c:v>
                </c:pt>
                <c:pt idx="141">
                  <c:v>5.0600000000000003E-3</c:v>
                </c:pt>
                <c:pt idx="142">
                  <c:v>4.8580000000000003E-3</c:v>
                </c:pt>
                <c:pt idx="143">
                  <c:v>4.6690000000000004E-3</c:v>
                </c:pt>
                <c:pt idx="144">
                  <c:v>4.4850000000000003E-3</c:v>
                </c:pt>
                <c:pt idx="145">
                  <c:v>4.2929999999999999E-3</c:v>
                </c:pt>
                <c:pt idx="146">
                  <c:v>4.0829999999999998E-3</c:v>
                </c:pt>
                <c:pt idx="147">
                  <c:v>3.8999999999999998E-3</c:v>
                </c:pt>
                <c:pt idx="148">
                  <c:v>3.722E-3</c:v>
                </c:pt>
                <c:pt idx="149">
                  <c:v>3.5490000000000001E-3</c:v>
                </c:pt>
                <c:pt idx="150">
                  <c:v>3.3800000000000002E-3</c:v>
                </c:pt>
                <c:pt idx="151">
                  <c:v>3.199E-3</c:v>
                </c:pt>
                <c:pt idx="152">
                  <c:v>3.0509999999999999E-3</c:v>
                </c:pt>
                <c:pt idx="153">
                  <c:v>2.908E-3</c:v>
                </c:pt>
                <c:pt idx="154">
                  <c:v>2.7620000000000001E-3</c:v>
                </c:pt>
                <c:pt idx="155">
                  <c:v>2.6050000000000001E-3</c:v>
                </c:pt>
                <c:pt idx="156">
                  <c:v>2.4520000000000002E-3</c:v>
                </c:pt>
                <c:pt idx="157">
                  <c:v>2.3140000000000001E-3</c:v>
                </c:pt>
                <c:pt idx="158">
                  <c:v>2.1749999999999999E-3</c:v>
                </c:pt>
                <c:pt idx="159">
                  <c:v>2.039E-3</c:v>
                </c:pt>
                <c:pt idx="160">
                  <c:v>1.9009999999999999E-3</c:v>
                </c:pt>
                <c:pt idx="161">
                  <c:v>1.8240000000000001E-3</c:v>
                </c:pt>
                <c:pt idx="162">
                  <c:v>1.8890000000000001E-3</c:v>
                </c:pt>
                <c:pt idx="163">
                  <c:v>2.2200000000000002E-3</c:v>
                </c:pt>
                <c:pt idx="164">
                  <c:v>3.0379999999999999E-3</c:v>
                </c:pt>
                <c:pt idx="165">
                  <c:v>4.444E-3</c:v>
                </c:pt>
                <c:pt idx="166">
                  <c:v>5.2160000000000002E-3</c:v>
                </c:pt>
                <c:pt idx="167">
                  <c:v>5.2370000000000003E-3</c:v>
                </c:pt>
                <c:pt idx="168">
                  <c:v>4.8700000000000002E-3</c:v>
                </c:pt>
                <c:pt idx="169">
                  <c:v>3.9569999999999996E-3</c:v>
                </c:pt>
                <c:pt idx="170">
                  <c:v>2.4559999999999998E-3</c:v>
                </c:pt>
                <c:pt idx="171">
                  <c:v>1.446E-3</c:v>
                </c:pt>
                <c:pt idx="172">
                  <c:v>9.8449999999999992E-4</c:v>
                </c:pt>
                <c:pt idx="173">
                  <c:v>7.7530000000000003E-4</c:v>
                </c:pt>
                <c:pt idx="174">
                  <c:v>6.7790000000000005E-4</c:v>
                </c:pt>
                <c:pt idx="175">
                  <c:v>6.1640000000000002E-4</c:v>
                </c:pt>
                <c:pt idx="176">
                  <c:v>5.641E-4</c:v>
                </c:pt>
                <c:pt idx="177">
                  <c:v>5.1519999999999995E-4</c:v>
                </c:pt>
                <c:pt idx="178">
                  <c:v>4.7029999999999999E-4</c:v>
                </c:pt>
                <c:pt idx="179">
                  <c:v>4.282E-4</c:v>
                </c:pt>
                <c:pt idx="180">
                  <c:v>3.9399999999999998E-4</c:v>
                </c:pt>
                <c:pt idx="181">
                  <c:v>3.6600000000000001E-4</c:v>
                </c:pt>
                <c:pt idx="182">
                  <c:v>3.4150000000000001E-4</c:v>
                </c:pt>
                <c:pt idx="183">
                  <c:v>3.1980000000000002E-4</c:v>
                </c:pt>
                <c:pt idx="184">
                  <c:v>2.968E-4</c:v>
                </c:pt>
                <c:pt idx="185">
                  <c:v>2.7700000000000001E-4</c:v>
                </c:pt>
                <c:pt idx="186">
                  <c:v>2.5920000000000001E-4</c:v>
                </c:pt>
                <c:pt idx="187">
                  <c:v>2.42E-4</c:v>
                </c:pt>
                <c:pt idx="188">
                  <c:v>2.2499999999999999E-4</c:v>
                </c:pt>
                <c:pt idx="189">
                  <c:v>2.0780000000000001E-4</c:v>
                </c:pt>
                <c:pt idx="190">
                  <c:v>1.9220000000000001E-4</c:v>
                </c:pt>
                <c:pt idx="191">
                  <c:v>1.785E-4</c:v>
                </c:pt>
                <c:pt idx="192">
                  <c:v>1.7100000000000001E-4</c:v>
                </c:pt>
                <c:pt idx="193">
                  <c:v>1.8139999999999999E-4</c:v>
                </c:pt>
                <c:pt idx="194">
                  <c:v>2.4360000000000001E-4</c:v>
                </c:pt>
                <c:pt idx="195">
                  <c:v>3.857E-4</c:v>
                </c:pt>
                <c:pt idx="196">
                  <c:v>5.9599999999999996E-4</c:v>
                </c:pt>
                <c:pt idx="197">
                  <c:v>8.2269999999999999E-4</c:v>
                </c:pt>
                <c:pt idx="198">
                  <c:v>1.0250000000000001E-3</c:v>
                </c:pt>
                <c:pt idx="199">
                  <c:v>1.137E-3</c:v>
                </c:pt>
                <c:pt idx="200">
                  <c:v>1.0759999999999999E-3</c:v>
                </c:pt>
                <c:pt idx="201">
                  <c:v>9.1839999999999999E-4</c:v>
                </c:pt>
                <c:pt idx="202">
                  <c:v>7.2900000000000005E-4</c:v>
                </c:pt>
                <c:pt idx="203">
                  <c:v>5.2749999999999997E-4</c:v>
                </c:pt>
                <c:pt idx="204">
                  <c:v>3.9560000000000002E-4</c:v>
                </c:pt>
                <c:pt idx="205">
                  <c:v>3.7520000000000001E-4</c:v>
                </c:pt>
                <c:pt idx="206">
                  <c:v>4.1750000000000001E-4</c:v>
                </c:pt>
                <c:pt idx="207">
                  <c:v>4.7859999999999998E-4</c:v>
                </c:pt>
                <c:pt idx="208">
                  <c:v>5.1630000000000003E-4</c:v>
                </c:pt>
                <c:pt idx="209">
                  <c:v>5.3390000000000002E-4</c:v>
                </c:pt>
                <c:pt idx="210">
                  <c:v>5.5449999999999998E-4</c:v>
                </c:pt>
                <c:pt idx="211">
                  <c:v>5.819E-4</c:v>
                </c:pt>
                <c:pt idx="212">
                  <c:v>6.378E-4</c:v>
                </c:pt>
                <c:pt idx="213">
                  <c:v>7.1659999999999996E-4</c:v>
                </c:pt>
                <c:pt idx="214">
                  <c:v>7.538E-4</c:v>
                </c:pt>
                <c:pt idx="215">
                  <c:v>7.5480000000000002E-4</c:v>
                </c:pt>
                <c:pt idx="216">
                  <c:v>7.3519999999999998E-4</c:v>
                </c:pt>
                <c:pt idx="217">
                  <c:v>7.0189999999999998E-4</c:v>
                </c:pt>
                <c:pt idx="218">
                  <c:v>6.9720000000000003E-4</c:v>
                </c:pt>
                <c:pt idx="219">
                  <c:v>7.3050000000000003E-4</c:v>
                </c:pt>
                <c:pt idx="220">
                  <c:v>7.5060000000000003E-4</c:v>
                </c:pt>
                <c:pt idx="221">
                  <c:v>7.4260000000000005E-4</c:v>
                </c:pt>
                <c:pt idx="222">
                  <c:v>7.1619999999999995E-4</c:v>
                </c:pt>
                <c:pt idx="223">
                  <c:v>6.6859999999999999E-4</c:v>
                </c:pt>
                <c:pt idx="224">
                  <c:v>6.447E-4</c:v>
                </c:pt>
                <c:pt idx="225">
                  <c:v>6.8020000000000005E-4</c:v>
                </c:pt>
                <c:pt idx="226">
                  <c:v>8.2720000000000005E-4</c:v>
                </c:pt>
                <c:pt idx="227">
                  <c:v>1.1900000000000001E-3</c:v>
                </c:pt>
                <c:pt idx="228">
                  <c:v>2.0379999999999999E-3</c:v>
                </c:pt>
                <c:pt idx="229">
                  <c:v>3.3990000000000001E-3</c:v>
                </c:pt>
                <c:pt idx="230">
                  <c:v>5.2189999999999997E-3</c:v>
                </c:pt>
                <c:pt idx="231">
                  <c:v>7.0049999999999999E-3</c:v>
                </c:pt>
                <c:pt idx="232">
                  <c:v>7.9900000000000006E-3</c:v>
                </c:pt>
                <c:pt idx="233">
                  <c:v>8.149E-3</c:v>
                </c:pt>
                <c:pt idx="234">
                  <c:v>7.5719999999999997E-3</c:v>
                </c:pt>
                <c:pt idx="235">
                  <c:v>6.2259999999999998E-3</c:v>
                </c:pt>
                <c:pt idx="236">
                  <c:v>4.6639999999999997E-3</c:v>
                </c:pt>
                <c:pt idx="237">
                  <c:v>3.4880000000000002E-3</c:v>
                </c:pt>
                <c:pt idx="238">
                  <c:v>2.6459999999999999E-3</c:v>
                </c:pt>
                <c:pt idx="239">
                  <c:v>2.202E-3</c:v>
                </c:pt>
                <c:pt idx="240">
                  <c:v>2.0279999999999999E-3</c:v>
                </c:pt>
                <c:pt idx="241">
                  <c:v>2.0600000000000002E-3</c:v>
                </c:pt>
                <c:pt idx="242">
                  <c:v>2.2339999999999999E-3</c:v>
                </c:pt>
                <c:pt idx="243">
                  <c:v>2.5170000000000001E-3</c:v>
                </c:pt>
                <c:pt idx="244">
                  <c:v>2.7850000000000001E-3</c:v>
                </c:pt>
                <c:pt idx="245">
                  <c:v>3.016E-3</c:v>
                </c:pt>
                <c:pt idx="246">
                  <c:v>3.2139999999999998E-3</c:v>
                </c:pt>
                <c:pt idx="247">
                  <c:v>3.392E-3</c:v>
                </c:pt>
                <c:pt idx="248">
                  <c:v>3.6189999999999998E-3</c:v>
                </c:pt>
                <c:pt idx="249">
                  <c:v>3.9039999999999999E-3</c:v>
                </c:pt>
                <c:pt idx="250">
                  <c:v>4.2170000000000003E-3</c:v>
                </c:pt>
                <c:pt idx="251">
                  <c:v>4.457E-3</c:v>
                </c:pt>
                <c:pt idx="252">
                  <c:v>4.5199999999999997E-3</c:v>
                </c:pt>
                <c:pt idx="253">
                  <c:v>4.3629999999999997E-3</c:v>
                </c:pt>
                <c:pt idx="254">
                  <c:v>4.0289999999999996E-3</c:v>
                </c:pt>
                <c:pt idx="255">
                  <c:v>3.5760000000000002E-3</c:v>
                </c:pt>
                <c:pt idx="256">
                  <c:v>3.1289999999999998E-3</c:v>
                </c:pt>
                <c:pt idx="257">
                  <c:v>2.7889999999999998E-3</c:v>
                </c:pt>
                <c:pt idx="258">
                  <c:v>2.5500000000000002E-3</c:v>
                </c:pt>
                <c:pt idx="259">
                  <c:v>2.4599999999999999E-3</c:v>
                </c:pt>
                <c:pt idx="260">
                  <c:v>2.4550000000000002E-3</c:v>
                </c:pt>
                <c:pt idx="261">
                  <c:v>2.4810000000000001E-3</c:v>
                </c:pt>
                <c:pt idx="262">
                  <c:v>2.5089999999999999E-3</c:v>
                </c:pt>
                <c:pt idx="263">
                  <c:v>2.5360000000000001E-3</c:v>
                </c:pt>
                <c:pt idx="264">
                  <c:v>2.5839999999999999E-3</c:v>
                </c:pt>
                <c:pt idx="265">
                  <c:v>2.6800000000000001E-3</c:v>
                </c:pt>
                <c:pt idx="266">
                  <c:v>2.869E-3</c:v>
                </c:pt>
                <c:pt idx="267">
                  <c:v>3.1900000000000001E-3</c:v>
                </c:pt>
                <c:pt idx="268">
                  <c:v>3.7090000000000001E-3</c:v>
                </c:pt>
                <c:pt idx="269">
                  <c:v>4.3480000000000003E-3</c:v>
                </c:pt>
                <c:pt idx="270">
                  <c:v>5.0010000000000002E-3</c:v>
                </c:pt>
                <c:pt idx="271">
                  <c:v>5.5880000000000001E-3</c:v>
                </c:pt>
                <c:pt idx="272">
                  <c:v>6.051E-3</c:v>
                </c:pt>
                <c:pt idx="273">
                  <c:v>6.4200000000000004E-3</c:v>
                </c:pt>
                <c:pt idx="274">
                  <c:v>6.705E-3</c:v>
                </c:pt>
                <c:pt idx="275">
                  <c:v>7.0219999999999996E-3</c:v>
                </c:pt>
                <c:pt idx="276">
                  <c:v>7.4809999999999998E-3</c:v>
                </c:pt>
                <c:pt idx="277">
                  <c:v>8.0759999999999998E-3</c:v>
                </c:pt>
                <c:pt idx="278">
                  <c:v>8.7449999999999993E-3</c:v>
                </c:pt>
                <c:pt idx="279">
                  <c:v>9.2750000000000003E-3</c:v>
                </c:pt>
                <c:pt idx="280">
                  <c:v>9.4719999999999995E-3</c:v>
                </c:pt>
                <c:pt idx="281">
                  <c:v>9.3089999999999996E-3</c:v>
                </c:pt>
                <c:pt idx="282">
                  <c:v>8.8129999999999997E-3</c:v>
                </c:pt>
                <c:pt idx="283">
                  <c:v>8.012E-3</c:v>
                </c:pt>
                <c:pt idx="284">
                  <c:v>7.1019999999999998E-3</c:v>
                </c:pt>
                <c:pt idx="285">
                  <c:v>6.293E-3</c:v>
                </c:pt>
                <c:pt idx="286">
                  <c:v>5.5620000000000001E-3</c:v>
                </c:pt>
                <c:pt idx="287">
                  <c:v>4.9069999999999999E-3</c:v>
                </c:pt>
                <c:pt idx="288">
                  <c:v>4.2810000000000001E-3</c:v>
                </c:pt>
                <c:pt idx="289">
                  <c:v>3.6600000000000001E-3</c:v>
                </c:pt>
                <c:pt idx="290">
                  <c:v>3.1229999999999999E-3</c:v>
                </c:pt>
                <c:pt idx="291">
                  <c:v>2.6210000000000001E-3</c:v>
                </c:pt>
                <c:pt idx="292">
                  <c:v>2.1819999999999999E-3</c:v>
                </c:pt>
                <c:pt idx="293">
                  <c:v>1.8220000000000001E-3</c:v>
                </c:pt>
                <c:pt idx="294">
                  <c:v>1.536E-3</c:v>
                </c:pt>
                <c:pt idx="295">
                  <c:v>1.354E-3</c:v>
                </c:pt>
                <c:pt idx="296">
                  <c:v>1.2179999999999999E-3</c:v>
                </c:pt>
                <c:pt idx="297">
                  <c:v>1.114E-3</c:v>
                </c:pt>
                <c:pt idx="298">
                  <c:v>1.0330000000000001E-3</c:v>
                </c:pt>
                <c:pt idx="299">
                  <c:v>9.636E-4</c:v>
                </c:pt>
                <c:pt idx="300">
                  <c:v>9.1870000000000005E-4</c:v>
                </c:pt>
                <c:pt idx="301">
                  <c:v>8.7699999999999996E-4</c:v>
                </c:pt>
                <c:pt idx="302">
                  <c:v>8.3949999999999997E-4</c:v>
                </c:pt>
                <c:pt idx="303">
                  <c:v>8.1289999999999997E-4</c:v>
                </c:pt>
                <c:pt idx="304">
                  <c:v>7.8680000000000004E-4</c:v>
                </c:pt>
                <c:pt idx="305">
                  <c:v>7.7839999999999995E-4</c:v>
                </c:pt>
                <c:pt idx="306">
                  <c:v>7.8149999999999997E-4</c:v>
                </c:pt>
                <c:pt idx="307">
                  <c:v>7.8839999999999997E-4</c:v>
                </c:pt>
                <c:pt idx="308">
                  <c:v>7.852E-4</c:v>
                </c:pt>
                <c:pt idx="309">
                  <c:v>7.5829999999999995E-4</c:v>
                </c:pt>
                <c:pt idx="310">
                  <c:v>7.1529999999999999E-4</c:v>
                </c:pt>
                <c:pt idx="311">
                  <c:v>6.6270000000000001E-4</c:v>
                </c:pt>
                <c:pt idx="312">
                  <c:v>6.1519999999999999E-4</c:v>
                </c:pt>
                <c:pt idx="313">
                  <c:v>5.7959999999999999E-4</c:v>
                </c:pt>
                <c:pt idx="314">
                  <c:v>5.3899999999999998E-4</c:v>
                </c:pt>
                <c:pt idx="315">
                  <c:v>4.9229999999999999E-4</c:v>
                </c:pt>
                <c:pt idx="316">
                  <c:v>4.4549999999999999E-4</c:v>
                </c:pt>
                <c:pt idx="317">
                  <c:v>3.9290000000000001E-4</c:v>
                </c:pt>
                <c:pt idx="318">
                  <c:v>3.4650000000000002E-4</c:v>
                </c:pt>
                <c:pt idx="319">
                  <c:v>3.1330000000000003E-4</c:v>
                </c:pt>
                <c:pt idx="320">
                  <c:v>2.9369999999999998E-4</c:v>
                </c:pt>
                <c:pt idx="321">
                  <c:v>2.8870000000000002E-4</c:v>
                </c:pt>
                <c:pt idx="322">
                  <c:v>2.9940000000000001E-4</c:v>
                </c:pt>
                <c:pt idx="323">
                  <c:v>3.344E-4</c:v>
                </c:pt>
                <c:pt idx="324">
                  <c:v>4.058E-4</c:v>
                </c:pt>
                <c:pt idx="325">
                  <c:v>5.3070000000000005E-4</c:v>
                </c:pt>
                <c:pt idx="326">
                  <c:v>6.7020000000000003E-4</c:v>
                </c:pt>
                <c:pt idx="327">
                  <c:v>8.0920000000000005E-4</c:v>
                </c:pt>
                <c:pt idx="328">
                  <c:v>9.1920000000000001E-4</c:v>
                </c:pt>
                <c:pt idx="329">
                  <c:v>9.6540000000000005E-4</c:v>
                </c:pt>
                <c:pt idx="330">
                  <c:v>9.4709999999999998E-4</c:v>
                </c:pt>
                <c:pt idx="331">
                  <c:v>8.9170000000000004E-4</c:v>
                </c:pt>
                <c:pt idx="332">
                  <c:v>7.9440000000000001E-4</c:v>
                </c:pt>
                <c:pt idx="333">
                  <c:v>6.7929999999999998E-4</c:v>
                </c:pt>
                <c:pt idx="334">
                  <c:v>5.5880000000000003E-4</c:v>
                </c:pt>
                <c:pt idx="335">
                  <c:v>4.0069999999999998E-4</c:v>
                </c:pt>
                <c:pt idx="336">
                  <c:v>2.7740000000000002E-4</c:v>
                </c:pt>
                <c:pt idx="337">
                  <c:v>1.907E-4</c:v>
                </c:pt>
                <c:pt idx="338">
                  <c:v>1.3880000000000001E-4</c:v>
                </c:pt>
                <c:pt idx="339">
                  <c:v>1.082E-4</c:v>
                </c:pt>
                <c:pt idx="340">
                  <c:v>9.4920000000000006E-5</c:v>
                </c:pt>
                <c:pt idx="341">
                  <c:v>8.8629999999999997E-5</c:v>
                </c:pt>
                <c:pt idx="342">
                  <c:v>8.1879999999999995E-5</c:v>
                </c:pt>
                <c:pt idx="343">
                  <c:v>7.7810000000000002E-5</c:v>
                </c:pt>
                <c:pt idx="344">
                  <c:v>7.6630000000000003E-5</c:v>
                </c:pt>
                <c:pt idx="345">
                  <c:v>7.2730000000000003E-5</c:v>
                </c:pt>
                <c:pt idx="346">
                  <c:v>6.9389999999999998E-5</c:v>
                </c:pt>
                <c:pt idx="347">
                  <c:v>6.5959999999999999E-5</c:v>
                </c:pt>
                <c:pt idx="348">
                  <c:v>6.2559999999999997E-5</c:v>
                </c:pt>
                <c:pt idx="349">
                  <c:v>6.2169999999999996E-5</c:v>
                </c:pt>
                <c:pt idx="350">
                  <c:v>5.6610000000000002E-5</c:v>
                </c:pt>
                <c:pt idx="351">
                  <c:v>5.1060000000000002E-5</c:v>
                </c:pt>
                <c:pt idx="352">
                  <c:v>4.6640000000000001E-5</c:v>
                </c:pt>
                <c:pt idx="353">
                  <c:v>4.6199999999999998E-5</c:v>
                </c:pt>
                <c:pt idx="354">
                  <c:v>4.0769999999999998E-5</c:v>
                </c:pt>
                <c:pt idx="355">
                  <c:v>4.1900000000000002E-5</c:v>
                </c:pt>
                <c:pt idx="356">
                  <c:v>4.0380000000000003E-5</c:v>
                </c:pt>
                <c:pt idx="357">
                  <c:v>3.5830000000000001E-5</c:v>
                </c:pt>
                <c:pt idx="358">
                  <c:v>3.6550000000000001E-5</c:v>
                </c:pt>
                <c:pt idx="359">
                  <c:v>3.5420000000000003E-5</c:v>
                </c:pt>
                <c:pt idx="360">
                  <c:v>3.4249999999999999E-5</c:v>
                </c:pt>
                <c:pt idx="361">
                  <c:v>4.1569999999999997E-5</c:v>
                </c:pt>
                <c:pt idx="362">
                  <c:v>4.2339999999999998E-5</c:v>
                </c:pt>
                <c:pt idx="363">
                  <c:v>4.2200000000000003E-5</c:v>
                </c:pt>
                <c:pt idx="364">
                  <c:v>4.036E-5</c:v>
                </c:pt>
                <c:pt idx="365">
                  <c:v>3.8290000000000001E-5</c:v>
                </c:pt>
                <c:pt idx="366">
                  <c:v>3.2440000000000001E-5</c:v>
                </c:pt>
                <c:pt idx="367">
                  <c:v>3.451E-5</c:v>
                </c:pt>
                <c:pt idx="368">
                  <c:v>2.7500000000000001E-5</c:v>
                </c:pt>
                <c:pt idx="369">
                  <c:v>2.2059999999999999E-5</c:v>
                </c:pt>
                <c:pt idx="370">
                  <c:v>1.9720000000000001E-5</c:v>
                </c:pt>
                <c:pt idx="371">
                  <c:v>1.9899999999999999E-5</c:v>
                </c:pt>
                <c:pt idx="372">
                  <c:v>1.683E-5</c:v>
                </c:pt>
                <c:pt idx="373">
                  <c:v>9.6309999999999998E-6</c:v>
                </c:pt>
                <c:pt idx="374">
                  <c:v>7.7700000000000001E-6</c:v>
                </c:pt>
                <c:pt idx="375">
                  <c:v>3.4429999999999999E-6</c:v>
                </c:pt>
                <c:pt idx="376">
                  <c:v>2.8669999999999998E-6</c:v>
                </c:pt>
                <c:pt idx="377">
                  <c:v>7.5270000000000001E-7</c:v>
                </c:pt>
                <c:pt idx="378">
                  <c:v>1.8989999999999999E-6</c:v>
                </c:pt>
                <c:pt idx="379">
                  <c:v>3.0410000000000002E-6</c:v>
                </c:pt>
                <c:pt idx="380">
                  <c:v>3.157E-7</c:v>
                </c:pt>
                <c:pt idx="381">
                  <c:v>1.1289999999999999E-26</c:v>
                </c:pt>
                <c:pt idx="382">
                  <c:v>1.1560000000000001E-26</c:v>
                </c:pt>
                <c:pt idx="383">
                  <c:v>1.181E-26</c:v>
                </c:pt>
                <c:pt idx="384">
                  <c:v>1.2069999999999999E-26</c:v>
                </c:pt>
                <c:pt idx="385">
                  <c:v>1.233E-26</c:v>
                </c:pt>
                <c:pt idx="386">
                  <c:v>1.26E-26</c:v>
                </c:pt>
                <c:pt idx="387">
                  <c:v>1.292E-26</c:v>
                </c:pt>
                <c:pt idx="388">
                  <c:v>1.3209999999999999E-26</c:v>
                </c:pt>
                <c:pt idx="389">
                  <c:v>1.352E-26</c:v>
                </c:pt>
                <c:pt idx="390">
                  <c:v>1.3839999999999999E-26</c:v>
                </c:pt>
                <c:pt idx="391">
                  <c:v>1.4159999999999999E-26</c:v>
                </c:pt>
                <c:pt idx="392">
                  <c:v>1.4549999999999999E-26</c:v>
                </c:pt>
                <c:pt idx="393">
                  <c:v>1.4970000000000001E-26</c:v>
                </c:pt>
                <c:pt idx="394">
                  <c:v>1.5449999999999999E-26</c:v>
                </c:pt>
                <c:pt idx="395">
                  <c:v>1.5989999999999999E-26</c:v>
                </c:pt>
                <c:pt idx="396">
                  <c:v>1.659E-26</c:v>
                </c:pt>
                <c:pt idx="397">
                  <c:v>1.727E-26</c:v>
                </c:pt>
                <c:pt idx="398">
                  <c:v>1.8050000000000001E-26</c:v>
                </c:pt>
                <c:pt idx="399">
                  <c:v>1.881E-26</c:v>
                </c:pt>
                <c:pt idx="400">
                  <c:v>1.9660000000000001E-26</c:v>
                </c:pt>
              </c:numCache>
            </c:numRef>
          </c:yVal>
        </c:ser>
        <c:axId val="62314752"/>
        <c:axId val="62312832"/>
      </c:scatterChart>
      <c:valAx>
        <c:axId val="62314752"/>
        <c:scaling>
          <c:orientation val="minMax"/>
          <c:max val="800"/>
          <c:min val="350"/>
        </c:scaling>
        <c:axPos val="b"/>
        <c:numFmt formatCode="General" sourceLinked="1"/>
        <c:tickLblPos val="nextTo"/>
        <c:crossAx val="62312832"/>
        <c:crosses val="autoZero"/>
        <c:crossBetween val="midCat"/>
      </c:valAx>
      <c:valAx>
        <c:axId val="62312832"/>
        <c:scaling>
          <c:orientation val="minMax"/>
        </c:scaling>
        <c:axPos val="l"/>
        <c:majorGridlines/>
        <c:numFmt formatCode="0.00E+00" sourceLinked="1"/>
        <c:tickLblPos val="nextTo"/>
        <c:crossAx val="62314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'Initial Setting'!$C$1</c:f>
              <c:strCache>
                <c:ptCount val="1"/>
                <c:pt idx="0">
                  <c:v>Red</c:v>
                </c:pt>
              </c:strCache>
            </c:strRef>
          </c:tx>
          <c:xVal>
            <c:numRef>
              <c:f>'Initial Setting'!$A$2:$A$402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'Initial Setting'!$C$2:$C$402</c:f>
              <c:numCache>
                <c:formatCode>0.00E+00</c:formatCode>
                <c:ptCount val="401"/>
                <c:pt idx="0">
                  <c:v>1.129E-25</c:v>
                </c:pt>
                <c:pt idx="1">
                  <c:v>1.056E-25</c:v>
                </c:pt>
                <c:pt idx="2">
                  <c:v>1.067E-25</c:v>
                </c:pt>
                <c:pt idx="3">
                  <c:v>1.062E-25</c:v>
                </c:pt>
                <c:pt idx="4">
                  <c:v>1.1060000000000001E-25</c:v>
                </c:pt>
                <c:pt idx="5">
                  <c:v>1.015E-25</c:v>
                </c:pt>
                <c:pt idx="6">
                  <c:v>9.6639999999999997E-26</c:v>
                </c:pt>
                <c:pt idx="7">
                  <c:v>9.7419999999999997E-26</c:v>
                </c:pt>
                <c:pt idx="8">
                  <c:v>9.4779999999999998E-26</c:v>
                </c:pt>
                <c:pt idx="9">
                  <c:v>9.4160000000000002E-26</c:v>
                </c:pt>
                <c:pt idx="10">
                  <c:v>9.2089999999999999E-26</c:v>
                </c:pt>
                <c:pt idx="11">
                  <c:v>8.9599999999999999E-26</c:v>
                </c:pt>
                <c:pt idx="12">
                  <c:v>8.4530000000000004E-26</c:v>
                </c:pt>
                <c:pt idx="13">
                  <c:v>8.261E-26</c:v>
                </c:pt>
                <c:pt idx="14">
                  <c:v>8.4860000000000005E-26</c:v>
                </c:pt>
                <c:pt idx="15">
                  <c:v>8.2640000000000002E-26</c:v>
                </c:pt>
                <c:pt idx="16">
                  <c:v>8.2460000000000001E-26</c:v>
                </c:pt>
                <c:pt idx="17">
                  <c:v>7.6519999999999999E-26</c:v>
                </c:pt>
                <c:pt idx="18">
                  <c:v>7.7699999999999998E-26</c:v>
                </c:pt>
                <c:pt idx="19">
                  <c:v>7.4690000000000002E-26</c:v>
                </c:pt>
                <c:pt idx="20">
                  <c:v>7.0010000000000002E-26</c:v>
                </c:pt>
                <c:pt idx="21">
                  <c:v>6.9319999999999997E-26</c:v>
                </c:pt>
                <c:pt idx="22">
                  <c:v>6.7059999999999998E-26</c:v>
                </c:pt>
                <c:pt idx="23">
                  <c:v>6.6220000000000005E-26</c:v>
                </c:pt>
                <c:pt idx="24">
                  <c:v>6.3550000000000004E-26</c:v>
                </c:pt>
                <c:pt idx="25">
                  <c:v>6.1299999999999999E-26</c:v>
                </c:pt>
                <c:pt idx="26">
                  <c:v>3.1219999999999999E-6</c:v>
                </c:pt>
                <c:pt idx="27">
                  <c:v>5.9159999999999998E-26</c:v>
                </c:pt>
                <c:pt idx="28">
                  <c:v>5.768E-26</c:v>
                </c:pt>
                <c:pt idx="29">
                  <c:v>5.6660000000000005E-26</c:v>
                </c:pt>
                <c:pt idx="30">
                  <c:v>5.4020000000000005E-26</c:v>
                </c:pt>
                <c:pt idx="31">
                  <c:v>5.2819999999999997E-26</c:v>
                </c:pt>
                <c:pt idx="32">
                  <c:v>5.1209999999999997E-26</c:v>
                </c:pt>
                <c:pt idx="33">
                  <c:v>5.0219999999999999E-26</c:v>
                </c:pt>
                <c:pt idx="34">
                  <c:v>4.8920000000000003E-26</c:v>
                </c:pt>
                <c:pt idx="35">
                  <c:v>4.6769999999999997E-26</c:v>
                </c:pt>
                <c:pt idx="36">
                  <c:v>2.4770000000000002E-6</c:v>
                </c:pt>
                <c:pt idx="37">
                  <c:v>2.3750000000000001E-5</c:v>
                </c:pt>
                <c:pt idx="38">
                  <c:v>3.1760000000000001E-5</c:v>
                </c:pt>
                <c:pt idx="39">
                  <c:v>5.0389999999999997E-5</c:v>
                </c:pt>
                <c:pt idx="40">
                  <c:v>4.8749999999999999E-5</c:v>
                </c:pt>
                <c:pt idx="41">
                  <c:v>1.081E-4</c:v>
                </c:pt>
                <c:pt idx="42">
                  <c:v>1.094E-4</c:v>
                </c:pt>
                <c:pt idx="43">
                  <c:v>1.6220000000000001E-4</c:v>
                </c:pt>
                <c:pt idx="44">
                  <c:v>1.7650000000000001E-4</c:v>
                </c:pt>
                <c:pt idx="45">
                  <c:v>2.1460000000000001E-4</c:v>
                </c:pt>
                <c:pt idx="46">
                  <c:v>2.6209999999999997E-4</c:v>
                </c:pt>
                <c:pt idx="47">
                  <c:v>2.9470000000000001E-4</c:v>
                </c:pt>
                <c:pt idx="48">
                  <c:v>3.745E-4</c:v>
                </c:pt>
                <c:pt idx="49">
                  <c:v>3.9140000000000003E-4</c:v>
                </c:pt>
                <c:pt idx="50">
                  <c:v>4.5029999999999999E-4</c:v>
                </c:pt>
                <c:pt idx="51">
                  <c:v>5.1420000000000003E-4</c:v>
                </c:pt>
                <c:pt idx="52">
                  <c:v>5.7350000000000001E-4</c:v>
                </c:pt>
                <c:pt idx="53">
                  <c:v>6.7869999999999996E-4</c:v>
                </c:pt>
                <c:pt idx="54">
                  <c:v>1.114E-3</c:v>
                </c:pt>
                <c:pt idx="55">
                  <c:v>1.6850000000000001E-3</c:v>
                </c:pt>
                <c:pt idx="56">
                  <c:v>1.622E-3</c:v>
                </c:pt>
                <c:pt idx="57">
                  <c:v>1.8060000000000001E-3</c:v>
                </c:pt>
                <c:pt idx="58">
                  <c:v>2.003E-3</c:v>
                </c:pt>
                <c:pt idx="59">
                  <c:v>1.48E-3</c:v>
                </c:pt>
                <c:pt idx="60">
                  <c:v>1.018E-3</c:v>
                </c:pt>
                <c:pt idx="61">
                  <c:v>9.7059999999999996E-4</c:v>
                </c:pt>
                <c:pt idx="62">
                  <c:v>9.8989999999999994E-4</c:v>
                </c:pt>
                <c:pt idx="63">
                  <c:v>1.013E-3</c:v>
                </c:pt>
                <c:pt idx="64">
                  <c:v>1.0399999999999999E-3</c:v>
                </c:pt>
                <c:pt idx="65">
                  <c:v>1.036E-3</c:v>
                </c:pt>
                <c:pt idx="66">
                  <c:v>1.0349999999999999E-3</c:v>
                </c:pt>
                <c:pt idx="67">
                  <c:v>1.0250000000000001E-3</c:v>
                </c:pt>
                <c:pt idx="68">
                  <c:v>9.9189999999999999E-4</c:v>
                </c:pt>
                <c:pt idx="69">
                  <c:v>9.6540000000000005E-4</c:v>
                </c:pt>
                <c:pt idx="70">
                  <c:v>9.5370000000000003E-4</c:v>
                </c:pt>
                <c:pt idx="71">
                  <c:v>9.2630000000000002E-4</c:v>
                </c:pt>
                <c:pt idx="72">
                  <c:v>8.9800000000000004E-4</c:v>
                </c:pt>
                <c:pt idx="73">
                  <c:v>8.5610000000000005E-4</c:v>
                </c:pt>
                <c:pt idx="74">
                  <c:v>8.1809999999999999E-4</c:v>
                </c:pt>
                <c:pt idx="75">
                  <c:v>7.829E-4</c:v>
                </c:pt>
                <c:pt idx="76">
                  <c:v>7.3150000000000005E-4</c:v>
                </c:pt>
                <c:pt idx="77">
                  <c:v>7.1650000000000001E-4</c:v>
                </c:pt>
                <c:pt idx="78">
                  <c:v>6.6649999999999999E-4</c:v>
                </c:pt>
                <c:pt idx="79">
                  <c:v>6.3020000000000003E-4</c:v>
                </c:pt>
                <c:pt idx="80">
                  <c:v>5.955E-4</c:v>
                </c:pt>
                <c:pt idx="81">
                  <c:v>5.5840000000000002E-4</c:v>
                </c:pt>
                <c:pt idx="82">
                  <c:v>5.3779999999999995E-4</c:v>
                </c:pt>
                <c:pt idx="83">
                  <c:v>4.9249999999999999E-4</c:v>
                </c:pt>
                <c:pt idx="84">
                  <c:v>4.7360000000000002E-4</c:v>
                </c:pt>
                <c:pt idx="85">
                  <c:v>4.4450000000000002E-4</c:v>
                </c:pt>
                <c:pt idx="86">
                  <c:v>4.0620000000000001E-4</c:v>
                </c:pt>
                <c:pt idx="87">
                  <c:v>3.8519999999999998E-4</c:v>
                </c:pt>
                <c:pt idx="88">
                  <c:v>3.7720000000000001E-4</c:v>
                </c:pt>
                <c:pt idx="89">
                  <c:v>3.5819999999999998E-4</c:v>
                </c:pt>
                <c:pt idx="90">
                  <c:v>3.3129999999999998E-4</c:v>
                </c:pt>
                <c:pt idx="91">
                  <c:v>2.966E-4</c:v>
                </c:pt>
                <c:pt idx="92">
                  <c:v>2.8820000000000001E-4</c:v>
                </c:pt>
                <c:pt idx="93">
                  <c:v>2.8689999999999998E-4</c:v>
                </c:pt>
                <c:pt idx="94">
                  <c:v>2.5149999999999999E-4</c:v>
                </c:pt>
                <c:pt idx="95">
                  <c:v>2.4929999999999999E-4</c:v>
                </c:pt>
                <c:pt idx="96">
                  <c:v>2.298E-4</c:v>
                </c:pt>
                <c:pt idx="97">
                  <c:v>1.9019999999999999E-4</c:v>
                </c:pt>
                <c:pt idx="98">
                  <c:v>1.7890000000000001E-4</c:v>
                </c:pt>
                <c:pt idx="99">
                  <c:v>1.761E-4</c:v>
                </c:pt>
                <c:pt idx="100">
                  <c:v>1.474E-4</c:v>
                </c:pt>
                <c:pt idx="101">
                  <c:v>1.4090000000000001E-4</c:v>
                </c:pt>
                <c:pt idx="102">
                  <c:v>1.295E-4</c:v>
                </c:pt>
                <c:pt idx="103">
                  <c:v>1.315E-4</c:v>
                </c:pt>
                <c:pt idx="104">
                  <c:v>1.372E-4</c:v>
                </c:pt>
                <c:pt idx="105">
                  <c:v>1.616E-4</c:v>
                </c:pt>
                <c:pt idx="106">
                  <c:v>1.8990000000000001E-4</c:v>
                </c:pt>
                <c:pt idx="107">
                  <c:v>1.916E-4</c:v>
                </c:pt>
                <c:pt idx="108">
                  <c:v>1.9440000000000001E-4</c:v>
                </c:pt>
                <c:pt idx="109">
                  <c:v>1.7699999999999999E-4</c:v>
                </c:pt>
                <c:pt idx="110">
                  <c:v>1.9230000000000001E-4</c:v>
                </c:pt>
                <c:pt idx="111">
                  <c:v>1.761E-4</c:v>
                </c:pt>
                <c:pt idx="112">
                  <c:v>1.5009999999999999E-4</c:v>
                </c:pt>
                <c:pt idx="113">
                  <c:v>1.8249999999999999E-4</c:v>
                </c:pt>
                <c:pt idx="114">
                  <c:v>1.7789999999999999E-4</c:v>
                </c:pt>
                <c:pt idx="115">
                  <c:v>1.773E-4</c:v>
                </c:pt>
                <c:pt idx="116">
                  <c:v>2.006E-4</c:v>
                </c:pt>
                <c:pt idx="117">
                  <c:v>2.252E-4</c:v>
                </c:pt>
                <c:pt idx="118">
                  <c:v>2.2890000000000001E-4</c:v>
                </c:pt>
                <c:pt idx="119">
                  <c:v>2.6919999999999998E-4</c:v>
                </c:pt>
                <c:pt idx="120">
                  <c:v>2.8499999999999999E-4</c:v>
                </c:pt>
                <c:pt idx="121">
                  <c:v>3.3809999999999998E-4</c:v>
                </c:pt>
                <c:pt idx="122">
                  <c:v>3.7560000000000002E-4</c:v>
                </c:pt>
                <c:pt idx="123">
                  <c:v>4.2979999999999998E-4</c:v>
                </c:pt>
                <c:pt idx="124">
                  <c:v>4.6260000000000002E-4</c:v>
                </c:pt>
                <c:pt idx="125">
                  <c:v>4.9790000000000001E-4</c:v>
                </c:pt>
                <c:pt idx="126">
                  <c:v>5.3970000000000005E-4</c:v>
                </c:pt>
                <c:pt idx="127">
                  <c:v>5.9329999999999995E-4</c:v>
                </c:pt>
                <c:pt idx="128">
                  <c:v>6.7250000000000003E-4</c:v>
                </c:pt>
                <c:pt idx="129">
                  <c:v>7.1619999999999995E-4</c:v>
                </c:pt>
                <c:pt idx="130">
                  <c:v>7.8540000000000001E-4</c:v>
                </c:pt>
                <c:pt idx="131">
                  <c:v>8.2249999999999999E-4</c:v>
                </c:pt>
                <c:pt idx="132">
                  <c:v>8.6890000000000003E-4</c:v>
                </c:pt>
                <c:pt idx="133">
                  <c:v>8.9720000000000002E-4</c:v>
                </c:pt>
                <c:pt idx="134">
                  <c:v>9.2060000000000004E-4</c:v>
                </c:pt>
                <c:pt idx="135">
                  <c:v>9.3990000000000002E-4</c:v>
                </c:pt>
                <c:pt idx="136">
                  <c:v>9.3459999999999995E-4</c:v>
                </c:pt>
                <c:pt idx="137">
                  <c:v>9.2400000000000002E-4</c:v>
                </c:pt>
                <c:pt idx="138">
                  <c:v>9.0200000000000002E-4</c:v>
                </c:pt>
                <c:pt idx="139">
                  <c:v>8.7520000000000002E-4</c:v>
                </c:pt>
                <c:pt idx="140">
                  <c:v>8.4250000000000004E-4</c:v>
                </c:pt>
                <c:pt idx="141">
                  <c:v>8.1990000000000003E-4</c:v>
                </c:pt>
                <c:pt idx="142">
                  <c:v>7.7839999999999995E-4</c:v>
                </c:pt>
                <c:pt idx="143">
                  <c:v>7.4600000000000003E-4</c:v>
                </c:pt>
                <c:pt idx="144">
                  <c:v>7.2070000000000001E-4</c:v>
                </c:pt>
                <c:pt idx="145">
                  <c:v>7.0149999999999998E-4</c:v>
                </c:pt>
                <c:pt idx="146">
                  <c:v>6.6660000000000005E-4</c:v>
                </c:pt>
                <c:pt idx="147">
                  <c:v>6.2540000000000002E-4</c:v>
                </c:pt>
                <c:pt idx="148">
                  <c:v>5.9440000000000003E-4</c:v>
                </c:pt>
                <c:pt idx="149">
                  <c:v>5.5979999999999995E-4</c:v>
                </c:pt>
                <c:pt idx="150">
                  <c:v>5.2970000000000003E-4</c:v>
                </c:pt>
                <c:pt idx="151">
                  <c:v>5.0409999999999995E-4</c:v>
                </c:pt>
                <c:pt idx="152">
                  <c:v>4.7619999999999997E-4</c:v>
                </c:pt>
                <c:pt idx="153">
                  <c:v>4.3960000000000001E-4</c:v>
                </c:pt>
                <c:pt idx="154">
                  <c:v>4.2030000000000002E-4</c:v>
                </c:pt>
                <c:pt idx="155">
                  <c:v>3.8709999999999998E-4</c:v>
                </c:pt>
                <c:pt idx="156">
                  <c:v>3.6610000000000001E-4</c:v>
                </c:pt>
                <c:pt idx="157">
                  <c:v>3.4249999999999998E-4</c:v>
                </c:pt>
                <c:pt idx="158">
                  <c:v>3.1189999999999999E-4</c:v>
                </c:pt>
                <c:pt idx="159">
                  <c:v>2.9799999999999998E-4</c:v>
                </c:pt>
                <c:pt idx="160">
                  <c:v>2.6669999999999998E-4</c:v>
                </c:pt>
                <c:pt idx="161">
                  <c:v>2.5339999999999998E-4</c:v>
                </c:pt>
                <c:pt idx="162">
                  <c:v>2.4059999999999999E-4</c:v>
                </c:pt>
                <c:pt idx="163">
                  <c:v>2.5179999999999999E-4</c:v>
                </c:pt>
                <c:pt idx="164">
                  <c:v>5.4080000000000003E-4</c:v>
                </c:pt>
                <c:pt idx="165">
                  <c:v>9.4609999999999996E-4</c:v>
                </c:pt>
                <c:pt idx="166">
                  <c:v>8.2220000000000004E-4</c:v>
                </c:pt>
                <c:pt idx="167">
                  <c:v>7.8919999999999999E-4</c:v>
                </c:pt>
                <c:pt idx="168">
                  <c:v>8.6919999999999999E-4</c:v>
                </c:pt>
                <c:pt idx="169">
                  <c:v>4.1409999999999998E-4</c:v>
                </c:pt>
                <c:pt idx="170">
                  <c:v>1.361E-4</c:v>
                </c:pt>
                <c:pt idx="171">
                  <c:v>9.9729999999999996E-5</c:v>
                </c:pt>
                <c:pt idx="172">
                  <c:v>9.1260000000000004E-5</c:v>
                </c:pt>
                <c:pt idx="173">
                  <c:v>9.1260000000000004E-5</c:v>
                </c:pt>
                <c:pt idx="174">
                  <c:v>8.5989999999999995E-5</c:v>
                </c:pt>
                <c:pt idx="175">
                  <c:v>7.271E-5</c:v>
                </c:pt>
                <c:pt idx="176">
                  <c:v>6.3639999999999994E-5</c:v>
                </c:pt>
                <c:pt idx="177">
                  <c:v>5.8730000000000002E-5</c:v>
                </c:pt>
                <c:pt idx="178">
                  <c:v>5.3860000000000003E-5</c:v>
                </c:pt>
                <c:pt idx="179">
                  <c:v>5.3999999999999998E-5</c:v>
                </c:pt>
                <c:pt idx="180">
                  <c:v>4.2719999999999998E-5</c:v>
                </c:pt>
                <c:pt idx="181">
                  <c:v>4.5689999999999998E-5</c:v>
                </c:pt>
                <c:pt idx="182">
                  <c:v>4.2490000000000001E-5</c:v>
                </c:pt>
                <c:pt idx="183">
                  <c:v>4.5649999999999998E-5</c:v>
                </c:pt>
                <c:pt idx="184">
                  <c:v>2.9620000000000001E-5</c:v>
                </c:pt>
                <c:pt idx="185">
                  <c:v>4.5550000000000003E-5</c:v>
                </c:pt>
                <c:pt idx="186">
                  <c:v>3.6779999999999997E-5</c:v>
                </c:pt>
                <c:pt idx="187">
                  <c:v>3.9959999999999997E-5</c:v>
                </c:pt>
                <c:pt idx="188">
                  <c:v>3.5979999999999998E-5</c:v>
                </c:pt>
                <c:pt idx="189">
                  <c:v>2.1229999999999998E-5</c:v>
                </c:pt>
                <c:pt idx="190">
                  <c:v>2.181E-5</c:v>
                </c:pt>
                <c:pt idx="191">
                  <c:v>2.9839999999999999E-5</c:v>
                </c:pt>
                <c:pt idx="192">
                  <c:v>4.4100000000000001E-5</c:v>
                </c:pt>
                <c:pt idx="193">
                  <c:v>6.5359999999999998E-5</c:v>
                </c:pt>
                <c:pt idx="194">
                  <c:v>1.06E-4</c:v>
                </c:pt>
                <c:pt idx="195">
                  <c:v>2.8150000000000001E-4</c:v>
                </c:pt>
                <c:pt idx="196">
                  <c:v>4.7120000000000002E-4</c:v>
                </c:pt>
                <c:pt idx="197">
                  <c:v>6.6239999999999995E-4</c:v>
                </c:pt>
                <c:pt idx="198">
                  <c:v>9.9409999999999993E-4</c:v>
                </c:pt>
                <c:pt idx="199">
                  <c:v>9.6560000000000005E-4</c:v>
                </c:pt>
                <c:pt idx="200">
                  <c:v>8.3199999999999995E-4</c:v>
                </c:pt>
                <c:pt idx="201">
                  <c:v>8.0020000000000004E-4</c:v>
                </c:pt>
                <c:pt idx="202">
                  <c:v>5.7260000000000004E-4</c:v>
                </c:pt>
                <c:pt idx="203">
                  <c:v>4.06E-4</c:v>
                </c:pt>
                <c:pt idx="204">
                  <c:v>4.595E-4</c:v>
                </c:pt>
                <c:pt idx="205">
                  <c:v>7.1529999999999999E-4</c:v>
                </c:pt>
                <c:pt idx="206">
                  <c:v>1.0970000000000001E-3</c:v>
                </c:pt>
                <c:pt idx="207">
                  <c:v>1.1490000000000001E-3</c:v>
                </c:pt>
                <c:pt idx="208">
                  <c:v>1.1130000000000001E-3</c:v>
                </c:pt>
                <c:pt idx="209">
                  <c:v>1.3010000000000001E-3</c:v>
                </c:pt>
                <c:pt idx="210">
                  <c:v>1.353E-3</c:v>
                </c:pt>
                <c:pt idx="211">
                  <c:v>1.6670000000000001E-3</c:v>
                </c:pt>
                <c:pt idx="212">
                  <c:v>2.1909999999999998E-3</c:v>
                </c:pt>
                <c:pt idx="213">
                  <c:v>2.307E-3</c:v>
                </c:pt>
                <c:pt idx="214">
                  <c:v>2.3779999999999999E-3</c:v>
                </c:pt>
                <c:pt idx="215">
                  <c:v>2.4169999999999999E-3</c:v>
                </c:pt>
                <c:pt idx="216">
                  <c:v>2.1489999999999999E-3</c:v>
                </c:pt>
                <c:pt idx="217">
                  <c:v>2.1459999999999999E-3</c:v>
                </c:pt>
                <c:pt idx="218">
                  <c:v>2.5860000000000002E-3</c:v>
                </c:pt>
                <c:pt idx="219">
                  <c:v>2.774E-3</c:v>
                </c:pt>
                <c:pt idx="220">
                  <c:v>2.7690000000000002E-3</c:v>
                </c:pt>
                <c:pt idx="221">
                  <c:v>2.7330000000000002E-3</c:v>
                </c:pt>
                <c:pt idx="222">
                  <c:v>2.5170000000000001E-3</c:v>
                </c:pt>
                <c:pt idx="223">
                  <c:v>2.2430000000000002E-3</c:v>
                </c:pt>
                <c:pt idx="224">
                  <c:v>2.2490000000000001E-3</c:v>
                </c:pt>
                <c:pt idx="225">
                  <c:v>2.5799999999999998E-3</c:v>
                </c:pt>
                <c:pt idx="226">
                  <c:v>3.2339999999999999E-3</c:v>
                </c:pt>
                <c:pt idx="227">
                  <c:v>4.4949999999999999E-3</c:v>
                </c:pt>
                <c:pt idx="228">
                  <c:v>8.8459999999999997E-3</c:v>
                </c:pt>
                <c:pt idx="229">
                  <c:v>2.052E-2</c:v>
                </c:pt>
                <c:pt idx="230">
                  <c:v>3.3520000000000001E-2</c:v>
                </c:pt>
                <c:pt idx="231">
                  <c:v>3.6600000000000001E-2</c:v>
                </c:pt>
                <c:pt idx="232">
                  <c:v>3.7949999999999998E-2</c:v>
                </c:pt>
                <c:pt idx="233">
                  <c:v>3.8989999999999997E-2</c:v>
                </c:pt>
                <c:pt idx="234">
                  <c:v>2.9319999999999999E-2</c:v>
                </c:pt>
                <c:pt idx="235">
                  <c:v>1.908E-2</c:v>
                </c:pt>
                <c:pt idx="236">
                  <c:v>1.438E-2</c:v>
                </c:pt>
                <c:pt idx="237">
                  <c:v>1.125E-2</c:v>
                </c:pt>
                <c:pt idx="238">
                  <c:v>8.763E-3</c:v>
                </c:pt>
                <c:pt idx="239">
                  <c:v>7.9839999999999998E-3</c:v>
                </c:pt>
                <c:pt idx="240">
                  <c:v>8.2819999999999994E-3</c:v>
                </c:pt>
                <c:pt idx="241">
                  <c:v>9.3209999999999994E-3</c:v>
                </c:pt>
                <c:pt idx="242">
                  <c:v>1.0710000000000001E-2</c:v>
                </c:pt>
                <c:pt idx="243">
                  <c:v>1.218E-2</c:v>
                </c:pt>
                <c:pt idx="244">
                  <c:v>1.3350000000000001E-2</c:v>
                </c:pt>
                <c:pt idx="245">
                  <c:v>1.4189999999999999E-2</c:v>
                </c:pt>
                <c:pt idx="246">
                  <c:v>1.4749999999999999E-2</c:v>
                </c:pt>
                <c:pt idx="247">
                  <c:v>1.528E-2</c:v>
                </c:pt>
                <c:pt idx="248">
                  <c:v>1.6629999999999999E-2</c:v>
                </c:pt>
                <c:pt idx="249">
                  <c:v>1.898E-2</c:v>
                </c:pt>
                <c:pt idx="250">
                  <c:v>2.068E-2</c:v>
                </c:pt>
                <c:pt idx="251">
                  <c:v>2.077E-2</c:v>
                </c:pt>
                <c:pt idx="252">
                  <c:v>2.0480000000000002E-2</c:v>
                </c:pt>
                <c:pt idx="253">
                  <c:v>1.8839999999999999E-2</c:v>
                </c:pt>
                <c:pt idx="254">
                  <c:v>1.5939999999999999E-2</c:v>
                </c:pt>
                <c:pt idx="255">
                  <c:v>1.354E-2</c:v>
                </c:pt>
                <c:pt idx="256">
                  <c:v>1.1849999999999999E-2</c:v>
                </c:pt>
                <c:pt idx="257">
                  <c:v>1.081E-2</c:v>
                </c:pt>
                <c:pt idx="258">
                  <c:v>1.052E-2</c:v>
                </c:pt>
                <c:pt idx="259">
                  <c:v>1.065E-2</c:v>
                </c:pt>
                <c:pt idx="260">
                  <c:v>1.0869999999999999E-2</c:v>
                </c:pt>
                <c:pt idx="261">
                  <c:v>1.0999999999999999E-2</c:v>
                </c:pt>
                <c:pt idx="262">
                  <c:v>1.111E-2</c:v>
                </c:pt>
                <c:pt idx="263">
                  <c:v>1.1089999999999999E-2</c:v>
                </c:pt>
                <c:pt idx="264">
                  <c:v>1.1259999999999999E-2</c:v>
                </c:pt>
                <c:pt idx="265">
                  <c:v>1.191E-2</c:v>
                </c:pt>
                <c:pt idx="266">
                  <c:v>1.321E-2</c:v>
                </c:pt>
                <c:pt idx="267">
                  <c:v>1.5270000000000001E-2</c:v>
                </c:pt>
                <c:pt idx="268">
                  <c:v>1.866E-2</c:v>
                </c:pt>
                <c:pt idx="269">
                  <c:v>2.2339999999999999E-2</c:v>
                </c:pt>
                <c:pt idx="270">
                  <c:v>2.5270000000000001E-2</c:v>
                </c:pt>
                <c:pt idx="271">
                  <c:v>2.743E-2</c:v>
                </c:pt>
                <c:pt idx="272">
                  <c:v>2.8879999999999999E-2</c:v>
                </c:pt>
                <c:pt idx="273">
                  <c:v>2.9559999999999999E-2</c:v>
                </c:pt>
                <c:pt idx="274">
                  <c:v>3.04E-2</c:v>
                </c:pt>
                <c:pt idx="275">
                  <c:v>3.2460000000000003E-2</c:v>
                </c:pt>
                <c:pt idx="276">
                  <c:v>3.5830000000000001E-2</c:v>
                </c:pt>
                <c:pt idx="277">
                  <c:v>3.9660000000000001E-2</c:v>
                </c:pt>
                <c:pt idx="278">
                  <c:v>4.2939999999999999E-2</c:v>
                </c:pt>
                <c:pt idx="279">
                  <c:v>4.4040000000000003E-2</c:v>
                </c:pt>
                <c:pt idx="280">
                  <c:v>4.317E-2</c:v>
                </c:pt>
                <c:pt idx="281">
                  <c:v>4.0460000000000003E-2</c:v>
                </c:pt>
                <c:pt idx="282">
                  <c:v>3.6269999999999997E-2</c:v>
                </c:pt>
                <c:pt idx="283">
                  <c:v>3.1669999999999997E-2</c:v>
                </c:pt>
                <c:pt idx="284">
                  <c:v>2.7470000000000001E-2</c:v>
                </c:pt>
                <c:pt idx="285">
                  <c:v>2.4279999999999999E-2</c:v>
                </c:pt>
                <c:pt idx="286">
                  <c:v>2.147E-2</c:v>
                </c:pt>
                <c:pt idx="287">
                  <c:v>1.89E-2</c:v>
                </c:pt>
                <c:pt idx="288">
                  <c:v>1.6310000000000002E-2</c:v>
                </c:pt>
                <c:pt idx="289">
                  <c:v>1.35E-2</c:v>
                </c:pt>
                <c:pt idx="290">
                  <c:v>1.116E-2</c:v>
                </c:pt>
                <c:pt idx="291">
                  <c:v>9.1369999999999993E-3</c:v>
                </c:pt>
                <c:pt idx="292">
                  <c:v>7.5799999999999999E-3</c:v>
                </c:pt>
                <c:pt idx="293">
                  <c:v>6.4869999999999997E-3</c:v>
                </c:pt>
                <c:pt idx="294">
                  <c:v>5.6620000000000004E-3</c:v>
                </c:pt>
                <c:pt idx="295">
                  <c:v>5.1269999999999996E-3</c:v>
                </c:pt>
                <c:pt idx="296">
                  <c:v>4.7029999999999997E-3</c:v>
                </c:pt>
                <c:pt idx="297">
                  <c:v>4.3790000000000001E-3</c:v>
                </c:pt>
                <c:pt idx="298">
                  <c:v>4.1349999999999998E-3</c:v>
                </c:pt>
                <c:pt idx="299">
                  <c:v>3.8999999999999998E-3</c:v>
                </c:pt>
                <c:pt idx="300">
                  <c:v>3.705E-3</c:v>
                </c:pt>
                <c:pt idx="301">
                  <c:v>3.5769999999999999E-3</c:v>
                </c:pt>
                <c:pt idx="302">
                  <c:v>3.411E-3</c:v>
                </c:pt>
                <c:pt idx="303">
                  <c:v>3.2940000000000001E-3</c:v>
                </c:pt>
                <c:pt idx="304">
                  <c:v>3.2330000000000002E-3</c:v>
                </c:pt>
                <c:pt idx="305">
                  <c:v>3.3279999999999998E-3</c:v>
                </c:pt>
                <c:pt idx="306">
                  <c:v>3.4499999999999999E-3</c:v>
                </c:pt>
                <c:pt idx="307">
                  <c:v>3.3670000000000002E-3</c:v>
                </c:pt>
                <c:pt idx="308">
                  <c:v>3.1900000000000001E-3</c:v>
                </c:pt>
                <c:pt idx="309">
                  <c:v>3.0739999999999999E-3</c:v>
                </c:pt>
                <c:pt idx="310">
                  <c:v>2.65E-3</c:v>
                </c:pt>
                <c:pt idx="311">
                  <c:v>2.457E-3</c:v>
                </c:pt>
                <c:pt idx="312">
                  <c:v>2.4369999999999999E-3</c:v>
                </c:pt>
                <c:pt idx="313">
                  <c:v>2.199E-3</c:v>
                </c:pt>
                <c:pt idx="314">
                  <c:v>1.9680000000000001E-3</c:v>
                </c:pt>
                <c:pt idx="315">
                  <c:v>1.8259999999999999E-3</c:v>
                </c:pt>
                <c:pt idx="316">
                  <c:v>1.57E-3</c:v>
                </c:pt>
                <c:pt idx="317">
                  <c:v>1.3309999999999999E-3</c:v>
                </c:pt>
                <c:pt idx="318">
                  <c:v>1.188E-3</c:v>
                </c:pt>
                <c:pt idx="319">
                  <c:v>1.1000000000000001E-3</c:v>
                </c:pt>
                <c:pt idx="320">
                  <c:v>1.1460000000000001E-3</c:v>
                </c:pt>
                <c:pt idx="321">
                  <c:v>1.132E-3</c:v>
                </c:pt>
                <c:pt idx="322">
                  <c:v>1.209E-3</c:v>
                </c:pt>
                <c:pt idx="323">
                  <c:v>1.4499999999999999E-3</c:v>
                </c:pt>
                <c:pt idx="324">
                  <c:v>1.926E-3</c:v>
                </c:pt>
                <c:pt idx="325">
                  <c:v>2.7920000000000002E-3</c:v>
                </c:pt>
                <c:pt idx="326">
                  <c:v>3.3739999999999998E-3</c:v>
                </c:pt>
                <c:pt idx="327">
                  <c:v>3.9839999999999997E-3</c:v>
                </c:pt>
                <c:pt idx="328">
                  <c:v>4.1009999999999996E-3</c:v>
                </c:pt>
                <c:pt idx="329">
                  <c:v>3.5609999999999999E-3</c:v>
                </c:pt>
                <c:pt idx="330">
                  <c:v>3.6779999999999998E-3</c:v>
                </c:pt>
                <c:pt idx="331">
                  <c:v>3.4399999999999999E-3</c:v>
                </c:pt>
                <c:pt idx="332">
                  <c:v>2.4989999999999999E-3</c:v>
                </c:pt>
                <c:pt idx="333">
                  <c:v>2.1080000000000001E-3</c:v>
                </c:pt>
                <c:pt idx="334">
                  <c:v>1.727E-3</c:v>
                </c:pt>
                <c:pt idx="335">
                  <c:v>8.8540000000000005E-4</c:v>
                </c:pt>
                <c:pt idx="336">
                  <c:v>4.5469999999999999E-4</c:v>
                </c:pt>
                <c:pt idx="337">
                  <c:v>3.8640000000000001E-4</c:v>
                </c:pt>
                <c:pt idx="338">
                  <c:v>3.1730000000000001E-4</c:v>
                </c:pt>
                <c:pt idx="339">
                  <c:v>3.2239999999999998E-4</c:v>
                </c:pt>
                <c:pt idx="340">
                  <c:v>2.9999999999999997E-4</c:v>
                </c:pt>
                <c:pt idx="341">
                  <c:v>2.5319999999999997E-4</c:v>
                </c:pt>
                <c:pt idx="342">
                  <c:v>1.797E-4</c:v>
                </c:pt>
                <c:pt idx="343">
                  <c:v>1.9349999999999999E-4</c:v>
                </c:pt>
                <c:pt idx="344">
                  <c:v>2.1379999999999999E-4</c:v>
                </c:pt>
                <c:pt idx="345">
                  <c:v>1.392E-4</c:v>
                </c:pt>
                <c:pt idx="346">
                  <c:v>1.417E-4</c:v>
                </c:pt>
                <c:pt idx="347">
                  <c:v>8.8419999999999997E-5</c:v>
                </c:pt>
                <c:pt idx="348">
                  <c:v>1.003E-4</c:v>
                </c:pt>
                <c:pt idx="349">
                  <c:v>1.3740000000000001E-4</c:v>
                </c:pt>
                <c:pt idx="350">
                  <c:v>1.316E-4</c:v>
                </c:pt>
                <c:pt idx="351">
                  <c:v>1.237E-4</c:v>
                </c:pt>
                <c:pt idx="352">
                  <c:v>1.7110000000000001E-4</c:v>
                </c:pt>
                <c:pt idx="353">
                  <c:v>1.706E-4</c:v>
                </c:pt>
                <c:pt idx="354">
                  <c:v>1.8789999999999999E-4</c:v>
                </c:pt>
                <c:pt idx="355">
                  <c:v>2.6459999999999998E-4</c:v>
                </c:pt>
                <c:pt idx="356">
                  <c:v>2.284E-4</c:v>
                </c:pt>
                <c:pt idx="357">
                  <c:v>1.7359999999999999E-4</c:v>
                </c:pt>
                <c:pt idx="358">
                  <c:v>1.4300000000000001E-4</c:v>
                </c:pt>
                <c:pt idx="359">
                  <c:v>8.8510000000000005E-5</c:v>
                </c:pt>
                <c:pt idx="360">
                  <c:v>1.1909999999999999E-4</c:v>
                </c:pt>
                <c:pt idx="361">
                  <c:v>7.7780000000000004E-5</c:v>
                </c:pt>
                <c:pt idx="362">
                  <c:v>2.063E-4</c:v>
                </c:pt>
                <c:pt idx="363">
                  <c:v>1.6919999999999999E-4</c:v>
                </c:pt>
                <c:pt idx="364">
                  <c:v>1.3109999999999999E-4</c:v>
                </c:pt>
                <c:pt idx="365">
                  <c:v>1.199E-4</c:v>
                </c:pt>
                <c:pt idx="366">
                  <c:v>4.6239999999999998E-5</c:v>
                </c:pt>
                <c:pt idx="367">
                  <c:v>3.3529999999999999E-5</c:v>
                </c:pt>
                <c:pt idx="368">
                  <c:v>9.7399999999999996E-5</c:v>
                </c:pt>
                <c:pt idx="369">
                  <c:v>5.8999999999999998E-5</c:v>
                </c:pt>
                <c:pt idx="370">
                  <c:v>3.7530000000000002E-5</c:v>
                </c:pt>
                <c:pt idx="371">
                  <c:v>3.5469999999999998E-5</c:v>
                </c:pt>
                <c:pt idx="372">
                  <c:v>1.4869999999999999E-25</c:v>
                </c:pt>
                <c:pt idx="373">
                  <c:v>1.5120000000000001E-25</c:v>
                </c:pt>
                <c:pt idx="374">
                  <c:v>5.5060000000000003E-6</c:v>
                </c:pt>
                <c:pt idx="375">
                  <c:v>2.7690000000000001E-6</c:v>
                </c:pt>
                <c:pt idx="376">
                  <c:v>2.1690000000000001E-5</c:v>
                </c:pt>
                <c:pt idx="377">
                  <c:v>8.6139999999999992E-6</c:v>
                </c:pt>
                <c:pt idx="378">
                  <c:v>2.7359999999999999E-5</c:v>
                </c:pt>
                <c:pt idx="379">
                  <c:v>1.6619999999999999E-25</c:v>
                </c:pt>
                <c:pt idx="380">
                  <c:v>1.692E-25</c:v>
                </c:pt>
                <c:pt idx="381">
                  <c:v>9.2960000000000004E-6</c:v>
                </c:pt>
                <c:pt idx="382">
                  <c:v>1.9130000000000001E-6</c:v>
                </c:pt>
                <c:pt idx="383">
                  <c:v>7.7209999999999994E-6</c:v>
                </c:pt>
                <c:pt idx="384">
                  <c:v>1.8330000000000001E-25</c:v>
                </c:pt>
                <c:pt idx="385">
                  <c:v>1.876E-25</c:v>
                </c:pt>
                <c:pt idx="386">
                  <c:v>1.9160000000000001E-25</c:v>
                </c:pt>
                <c:pt idx="387">
                  <c:v>1.958E-25</c:v>
                </c:pt>
                <c:pt idx="388">
                  <c:v>2.0040000000000001E-25</c:v>
                </c:pt>
                <c:pt idx="389">
                  <c:v>2.0479999999999999E-25</c:v>
                </c:pt>
                <c:pt idx="390">
                  <c:v>8.2700000000000004E-6</c:v>
                </c:pt>
                <c:pt idx="391">
                  <c:v>3.0570000000000001E-6</c:v>
                </c:pt>
                <c:pt idx="392">
                  <c:v>2.1960000000000002E-25</c:v>
                </c:pt>
                <c:pt idx="393">
                  <c:v>2.253E-25</c:v>
                </c:pt>
                <c:pt idx="394">
                  <c:v>2.3119999999999999E-25</c:v>
                </c:pt>
                <c:pt idx="395">
                  <c:v>2.3720000000000002E-25</c:v>
                </c:pt>
                <c:pt idx="396">
                  <c:v>2.43E-25</c:v>
                </c:pt>
                <c:pt idx="397">
                  <c:v>2.4869999999999998E-25</c:v>
                </c:pt>
                <c:pt idx="398">
                  <c:v>2.5730000000000001E-25</c:v>
                </c:pt>
                <c:pt idx="399">
                  <c:v>2.6379999999999999E-25</c:v>
                </c:pt>
                <c:pt idx="400">
                  <c:v>2.6830000000000002E-25</c:v>
                </c:pt>
              </c:numCache>
            </c:numRef>
          </c:yVal>
        </c:ser>
        <c:axId val="269496320"/>
        <c:axId val="269498240"/>
      </c:scatterChart>
      <c:valAx>
        <c:axId val="269496320"/>
        <c:scaling>
          <c:orientation val="minMax"/>
          <c:max val="800"/>
          <c:min val="350"/>
        </c:scaling>
        <c:axPos val="b"/>
        <c:numFmt formatCode="General" sourceLinked="1"/>
        <c:tickLblPos val="nextTo"/>
        <c:crossAx val="269498240"/>
        <c:crosses val="autoZero"/>
        <c:crossBetween val="midCat"/>
      </c:valAx>
      <c:valAx>
        <c:axId val="269498240"/>
        <c:scaling>
          <c:orientation val="minMax"/>
        </c:scaling>
        <c:axPos val="l"/>
        <c:majorGridlines/>
        <c:numFmt formatCode="0.00E+00" sourceLinked="1"/>
        <c:tickLblPos val="nextTo"/>
        <c:crossAx val="269496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'Initial Setting'!$D$1</c:f>
              <c:strCache>
                <c:ptCount val="1"/>
                <c:pt idx="0">
                  <c:v>Green</c:v>
                </c:pt>
              </c:strCache>
            </c:strRef>
          </c:tx>
          <c:xVal>
            <c:numRef>
              <c:f>'Initial Setting'!$A$2:$A$402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'Initial Setting'!$D$2:$D$402</c:f>
              <c:numCache>
                <c:formatCode>0.00E+00</c:formatCode>
                <c:ptCount val="401"/>
                <c:pt idx="0">
                  <c:v>1.129E-25</c:v>
                </c:pt>
                <c:pt idx="1">
                  <c:v>1.056E-25</c:v>
                </c:pt>
                <c:pt idx="2">
                  <c:v>1.067E-25</c:v>
                </c:pt>
                <c:pt idx="3">
                  <c:v>1.062E-25</c:v>
                </c:pt>
                <c:pt idx="4">
                  <c:v>1.1060000000000001E-25</c:v>
                </c:pt>
                <c:pt idx="5">
                  <c:v>1.015E-25</c:v>
                </c:pt>
                <c:pt idx="6">
                  <c:v>9.6639999999999997E-26</c:v>
                </c:pt>
                <c:pt idx="7">
                  <c:v>9.7419999999999997E-26</c:v>
                </c:pt>
                <c:pt idx="8">
                  <c:v>9.4779999999999998E-26</c:v>
                </c:pt>
                <c:pt idx="9">
                  <c:v>9.4160000000000002E-26</c:v>
                </c:pt>
                <c:pt idx="10">
                  <c:v>9.2089999999999999E-26</c:v>
                </c:pt>
                <c:pt idx="11">
                  <c:v>9.3209999999999994E-6</c:v>
                </c:pt>
                <c:pt idx="12">
                  <c:v>1.503E-5</c:v>
                </c:pt>
                <c:pt idx="13">
                  <c:v>8.261E-26</c:v>
                </c:pt>
                <c:pt idx="14">
                  <c:v>8.4860000000000005E-26</c:v>
                </c:pt>
                <c:pt idx="15">
                  <c:v>8.2640000000000002E-26</c:v>
                </c:pt>
                <c:pt idx="16">
                  <c:v>8.2460000000000001E-26</c:v>
                </c:pt>
                <c:pt idx="17">
                  <c:v>7.6519999999999999E-26</c:v>
                </c:pt>
                <c:pt idx="18">
                  <c:v>7.7699999999999998E-26</c:v>
                </c:pt>
                <c:pt idx="19">
                  <c:v>7.4690000000000002E-26</c:v>
                </c:pt>
                <c:pt idx="20">
                  <c:v>7.0010000000000002E-26</c:v>
                </c:pt>
                <c:pt idx="21">
                  <c:v>6.9319999999999997E-26</c:v>
                </c:pt>
                <c:pt idx="22">
                  <c:v>6.7059999999999998E-26</c:v>
                </c:pt>
                <c:pt idx="23">
                  <c:v>6.6220000000000005E-26</c:v>
                </c:pt>
                <c:pt idx="24">
                  <c:v>6.3550000000000004E-26</c:v>
                </c:pt>
                <c:pt idx="25">
                  <c:v>6.1299999999999999E-26</c:v>
                </c:pt>
                <c:pt idx="26">
                  <c:v>6.0450000000000001E-26</c:v>
                </c:pt>
                <c:pt idx="27">
                  <c:v>5.9159999999999998E-26</c:v>
                </c:pt>
                <c:pt idx="28">
                  <c:v>5.768E-26</c:v>
                </c:pt>
                <c:pt idx="29">
                  <c:v>5.6660000000000005E-26</c:v>
                </c:pt>
                <c:pt idx="30">
                  <c:v>5.4020000000000005E-26</c:v>
                </c:pt>
                <c:pt idx="31">
                  <c:v>5.2819999999999997E-26</c:v>
                </c:pt>
                <c:pt idx="32">
                  <c:v>5.1209999999999997E-26</c:v>
                </c:pt>
                <c:pt idx="33">
                  <c:v>5.0219999999999999E-26</c:v>
                </c:pt>
                <c:pt idx="34">
                  <c:v>4.8920000000000003E-26</c:v>
                </c:pt>
                <c:pt idx="35">
                  <c:v>4.6769999999999997E-26</c:v>
                </c:pt>
                <c:pt idx="36">
                  <c:v>4.5889999999999997E-26</c:v>
                </c:pt>
                <c:pt idx="37">
                  <c:v>4.489E-26</c:v>
                </c:pt>
                <c:pt idx="38">
                  <c:v>4.4019999999999999E-26</c:v>
                </c:pt>
                <c:pt idx="39">
                  <c:v>5.3940000000000004E-6</c:v>
                </c:pt>
                <c:pt idx="40">
                  <c:v>3.3909999999999999E-5</c:v>
                </c:pt>
                <c:pt idx="41">
                  <c:v>2.5130000000000002E-5</c:v>
                </c:pt>
                <c:pt idx="42">
                  <c:v>3.8779999999999998E-5</c:v>
                </c:pt>
                <c:pt idx="43">
                  <c:v>5.6069999999999997E-5</c:v>
                </c:pt>
                <c:pt idx="44">
                  <c:v>9.2139999999999995E-5</c:v>
                </c:pt>
                <c:pt idx="45">
                  <c:v>8.865E-5</c:v>
                </c:pt>
                <c:pt idx="46">
                  <c:v>1.104E-4</c:v>
                </c:pt>
                <c:pt idx="47">
                  <c:v>1.2980000000000001E-4</c:v>
                </c:pt>
                <c:pt idx="48">
                  <c:v>1.717E-4</c:v>
                </c:pt>
                <c:pt idx="49">
                  <c:v>1.9369999999999999E-4</c:v>
                </c:pt>
                <c:pt idx="50">
                  <c:v>2.195E-4</c:v>
                </c:pt>
                <c:pt idx="51">
                  <c:v>2.654E-4</c:v>
                </c:pt>
                <c:pt idx="52">
                  <c:v>3.102E-4</c:v>
                </c:pt>
                <c:pt idx="53">
                  <c:v>3.6390000000000001E-4</c:v>
                </c:pt>
                <c:pt idx="54">
                  <c:v>5.5809999999999996E-4</c:v>
                </c:pt>
                <c:pt idx="55">
                  <c:v>7.7590000000000005E-4</c:v>
                </c:pt>
                <c:pt idx="56">
                  <c:v>8.2359999999999996E-4</c:v>
                </c:pt>
                <c:pt idx="57">
                  <c:v>1.255E-3</c:v>
                </c:pt>
                <c:pt idx="58">
                  <c:v>1.3849999999999999E-3</c:v>
                </c:pt>
                <c:pt idx="59">
                  <c:v>8.9939999999999996E-4</c:v>
                </c:pt>
                <c:pt idx="60">
                  <c:v>6.0999999999999997E-4</c:v>
                </c:pt>
                <c:pt idx="61">
                  <c:v>6.1859999999999997E-4</c:v>
                </c:pt>
                <c:pt idx="62">
                  <c:v>6.2719999999999996E-4</c:v>
                </c:pt>
                <c:pt idx="63">
                  <c:v>6.5479999999999998E-4</c:v>
                </c:pt>
                <c:pt idx="64">
                  <c:v>6.7880000000000002E-4</c:v>
                </c:pt>
                <c:pt idx="65">
                  <c:v>6.7420000000000002E-4</c:v>
                </c:pt>
                <c:pt idx="66">
                  <c:v>7.094E-4</c:v>
                </c:pt>
                <c:pt idx="67">
                  <c:v>7.0439999999999999E-4</c:v>
                </c:pt>
                <c:pt idx="68">
                  <c:v>6.9850000000000001E-4</c:v>
                </c:pt>
                <c:pt idx="69">
                  <c:v>7.0989999999999996E-4</c:v>
                </c:pt>
                <c:pt idx="70">
                  <c:v>7.0870000000000004E-4</c:v>
                </c:pt>
                <c:pt idx="71">
                  <c:v>7.0169999999999998E-4</c:v>
                </c:pt>
                <c:pt idx="72">
                  <c:v>6.8329999999999997E-4</c:v>
                </c:pt>
                <c:pt idx="73">
                  <c:v>6.648E-4</c:v>
                </c:pt>
                <c:pt idx="74">
                  <c:v>6.5970000000000004E-4</c:v>
                </c:pt>
                <c:pt idx="75">
                  <c:v>6.3270000000000004E-4</c:v>
                </c:pt>
                <c:pt idx="76">
                  <c:v>6.0030000000000001E-4</c:v>
                </c:pt>
                <c:pt idx="77">
                  <c:v>5.9849999999999997E-4</c:v>
                </c:pt>
                <c:pt idx="78">
                  <c:v>5.7700000000000004E-4</c:v>
                </c:pt>
                <c:pt idx="79">
                  <c:v>5.5659999999999998E-4</c:v>
                </c:pt>
                <c:pt idx="80">
                  <c:v>5.4319999999999998E-4</c:v>
                </c:pt>
                <c:pt idx="81">
                  <c:v>5.1929999999999999E-4</c:v>
                </c:pt>
                <c:pt idx="82">
                  <c:v>4.8640000000000001E-4</c:v>
                </c:pt>
                <c:pt idx="83">
                  <c:v>4.8680000000000001E-4</c:v>
                </c:pt>
                <c:pt idx="84">
                  <c:v>4.5970000000000001E-4</c:v>
                </c:pt>
                <c:pt idx="85">
                  <c:v>4.5080000000000001E-4</c:v>
                </c:pt>
                <c:pt idx="86">
                  <c:v>4.4040000000000003E-4</c:v>
                </c:pt>
                <c:pt idx="87">
                  <c:v>3.9859999999999999E-4</c:v>
                </c:pt>
                <c:pt idx="88">
                  <c:v>4.058E-4</c:v>
                </c:pt>
                <c:pt idx="89">
                  <c:v>4.281E-4</c:v>
                </c:pt>
                <c:pt idx="90">
                  <c:v>4.2890000000000002E-4</c:v>
                </c:pt>
                <c:pt idx="91">
                  <c:v>4.4460000000000002E-4</c:v>
                </c:pt>
                <c:pt idx="92">
                  <c:v>4.637E-4</c:v>
                </c:pt>
                <c:pt idx="93">
                  <c:v>5.0109999999999998E-4</c:v>
                </c:pt>
                <c:pt idx="94">
                  <c:v>5.5130000000000001E-4</c:v>
                </c:pt>
                <c:pt idx="95">
                  <c:v>6.1919999999999998E-4</c:v>
                </c:pt>
                <c:pt idx="96">
                  <c:v>7.1630000000000001E-4</c:v>
                </c:pt>
                <c:pt idx="97">
                  <c:v>8.0539999999999995E-4</c:v>
                </c:pt>
                <c:pt idx="98">
                  <c:v>8.9590000000000004E-4</c:v>
                </c:pt>
                <c:pt idx="99">
                  <c:v>1E-3</c:v>
                </c:pt>
                <c:pt idx="100">
                  <c:v>1.1310000000000001E-3</c:v>
                </c:pt>
                <c:pt idx="101">
                  <c:v>1.227E-3</c:v>
                </c:pt>
                <c:pt idx="102">
                  <c:v>1.323E-3</c:v>
                </c:pt>
                <c:pt idx="103">
                  <c:v>1.413E-3</c:v>
                </c:pt>
                <c:pt idx="104">
                  <c:v>1.4779999999999999E-3</c:v>
                </c:pt>
                <c:pt idx="105">
                  <c:v>1.596E-3</c:v>
                </c:pt>
                <c:pt idx="106">
                  <c:v>1.681E-3</c:v>
                </c:pt>
                <c:pt idx="107">
                  <c:v>1.7899999999999999E-3</c:v>
                </c:pt>
                <c:pt idx="108">
                  <c:v>1.895E-3</c:v>
                </c:pt>
                <c:pt idx="109">
                  <c:v>2.006E-3</c:v>
                </c:pt>
                <c:pt idx="110">
                  <c:v>2.163E-3</c:v>
                </c:pt>
                <c:pt idx="111">
                  <c:v>2.3089999999999999E-3</c:v>
                </c:pt>
                <c:pt idx="112">
                  <c:v>2.441E-3</c:v>
                </c:pt>
                <c:pt idx="113">
                  <c:v>2.601E-3</c:v>
                </c:pt>
                <c:pt idx="114">
                  <c:v>2.8310000000000002E-3</c:v>
                </c:pt>
                <c:pt idx="115">
                  <c:v>3.0300000000000001E-3</c:v>
                </c:pt>
                <c:pt idx="116">
                  <c:v>3.3149999999999998E-3</c:v>
                </c:pt>
                <c:pt idx="117">
                  <c:v>3.6870000000000002E-3</c:v>
                </c:pt>
                <c:pt idx="118">
                  <c:v>4.117E-3</c:v>
                </c:pt>
                <c:pt idx="119">
                  <c:v>4.679E-3</c:v>
                </c:pt>
                <c:pt idx="120">
                  <c:v>5.2459999999999998E-3</c:v>
                </c:pt>
                <c:pt idx="121">
                  <c:v>5.9189999999999998E-3</c:v>
                </c:pt>
                <c:pt idx="122">
                  <c:v>6.6870000000000002E-3</c:v>
                </c:pt>
                <c:pt idx="123">
                  <c:v>7.7140000000000004E-3</c:v>
                </c:pt>
                <c:pt idx="124">
                  <c:v>8.737E-3</c:v>
                </c:pt>
                <c:pt idx="125">
                  <c:v>9.861E-3</c:v>
                </c:pt>
                <c:pt idx="126">
                  <c:v>1.111E-2</c:v>
                </c:pt>
                <c:pt idx="127">
                  <c:v>1.252E-2</c:v>
                </c:pt>
                <c:pt idx="128">
                  <c:v>1.401E-2</c:v>
                </c:pt>
                <c:pt idx="129">
                  <c:v>1.5509999999999999E-2</c:v>
                </c:pt>
                <c:pt idx="130">
                  <c:v>1.6889999999999999E-2</c:v>
                </c:pt>
                <c:pt idx="131">
                  <c:v>1.813E-2</c:v>
                </c:pt>
                <c:pt idx="132">
                  <c:v>1.934E-2</c:v>
                </c:pt>
                <c:pt idx="133">
                  <c:v>2.026E-2</c:v>
                </c:pt>
                <c:pt idx="134">
                  <c:v>2.0920000000000001E-2</c:v>
                </c:pt>
                <c:pt idx="135">
                  <c:v>2.1340000000000001E-2</c:v>
                </c:pt>
                <c:pt idx="136">
                  <c:v>2.1520000000000001E-2</c:v>
                </c:pt>
                <c:pt idx="137">
                  <c:v>2.1479999999999999E-2</c:v>
                </c:pt>
                <c:pt idx="138">
                  <c:v>2.1190000000000001E-2</c:v>
                </c:pt>
                <c:pt idx="139">
                  <c:v>2.0820000000000002E-2</c:v>
                </c:pt>
                <c:pt idx="140">
                  <c:v>2.0230000000000001E-2</c:v>
                </c:pt>
                <c:pt idx="141">
                  <c:v>1.9630000000000002E-2</c:v>
                </c:pt>
                <c:pt idx="142">
                  <c:v>1.898E-2</c:v>
                </c:pt>
                <c:pt idx="143">
                  <c:v>1.8339999999999999E-2</c:v>
                </c:pt>
                <c:pt idx="144">
                  <c:v>1.771E-2</c:v>
                </c:pt>
                <c:pt idx="145">
                  <c:v>1.7059999999999999E-2</c:v>
                </c:pt>
                <c:pt idx="146">
                  <c:v>1.6320000000000001E-2</c:v>
                </c:pt>
                <c:pt idx="147">
                  <c:v>1.562E-2</c:v>
                </c:pt>
                <c:pt idx="148">
                  <c:v>1.4959999999999999E-2</c:v>
                </c:pt>
                <c:pt idx="149">
                  <c:v>1.431E-2</c:v>
                </c:pt>
                <c:pt idx="150">
                  <c:v>1.362E-2</c:v>
                </c:pt>
                <c:pt idx="151">
                  <c:v>1.291E-2</c:v>
                </c:pt>
                <c:pt idx="152">
                  <c:v>1.2449999999999999E-2</c:v>
                </c:pt>
                <c:pt idx="153">
                  <c:v>1.1860000000000001E-2</c:v>
                </c:pt>
                <c:pt idx="154">
                  <c:v>1.1220000000000001E-2</c:v>
                </c:pt>
                <c:pt idx="155">
                  <c:v>1.0580000000000001E-2</c:v>
                </c:pt>
                <c:pt idx="156">
                  <c:v>9.9430000000000004E-3</c:v>
                </c:pt>
                <c:pt idx="157">
                  <c:v>9.3650000000000001E-3</c:v>
                </c:pt>
                <c:pt idx="158">
                  <c:v>8.7690000000000008E-3</c:v>
                </c:pt>
                <c:pt idx="159">
                  <c:v>8.2269999999999999E-3</c:v>
                </c:pt>
                <c:pt idx="160">
                  <c:v>7.6920000000000001E-3</c:v>
                </c:pt>
                <c:pt idx="161">
                  <c:v>7.1630000000000001E-3</c:v>
                </c:pt>
                <c:pt idx="162">
                  <c:v>6.7330000000000003E-3</c:v>
                </c:pt>
                <c:pt idx="163">
                  <c:v>7.3740000000000003E-3</c:v>
                </c:pt>
                <c:pt idx="164">
                  <c:v>1.6279999999999999E-2</c:v>
                </c:pt>
                <c:pt idx="165">
                  <c:v>2.7820000000000001E-2</c:v>
                </c:pt>
                <c:pt idx="166">
                  <c:v>2.4330000000000001E-2</c:v>
                </c:pt>
                <c:pt idx="167">
                  <c:v>2.181E-2</c:v>
                </c:pt>
                <c:pt idx="168">
                  <c:v>2.3570000000000001E-2</c:v>
                </c:pt>
                <c:pt idx="169">
                  <c:v>1.2460000000000001E-2</c:v>
                </c:pt>
                <c:pt idx="170">
                  <c:v>4.0769999999999999E-3</c:v>
                </c:pt>
                <c:pt idx="171">
                  <c:v>3.5049999999999999E-3</c:v>
                </c:pt>
                <c:pt idx="172">
                  <c:v>3.2209999999999999E-3</c:v>
                </c:pt>
                <c:pt idx="173">
                  <c:v>2.9870000000000001E-3</c:v>
                </c:pt>
                <c:pt idx="174">
                  <c:v>2.7239999999999999E-3</c:v>
                </c:pt>
                <c:pt idx="175">
                  <c:v>2.4650000000000002E-3</c:v>
                </c:pt>
                <c:pt idx="176">
                  <c:v>2.2499999999999998E-3</c:v>
                </c:pt>
                <c:pt idx="177">
                  <c:v>2.0149999999999999E-3</c:v>
                </c:pt>
                <c:pt idx="178">
                  <c:v>1.828E-3</c:v>
                </c:pt>
                <c:pt idx="179">
                  <c:v>1.676E-3</c:v>
                </c:pt>
                <c:pt idx="180">
                  <c:v>1.5479999999999999E-3</c:v>
                </c:pt>
                <c:pt idx="181">
                  <c:v>1.446E-3</c:v>
                </c:pt>
                <c:pt idx="182">
                  <c:v>1.3649999999999999E-3</c:v>
                </c:pt>
                <c:pt idx="183">
                  <c:v>1.2750000000000001E-3</c:v>
                </c:pt>
                <c:pt idx="184">
                  <c:v>1.176E-3</c:v>
                </c:pt>
                <c:pt idx="185">
                  <c:v>1.0679999999999999E-3</c:v>
                </c:pt>
                <c:pt idx="186">
                  <c:v>9.8940000000000009E-4</c:v>
                </c:pt>
                <c:pt idx="187">
                  <c:v>9.2599999999999996E-4</c:v>
                </c:pt>
                <c:pt idx="188">
                  <c:v>8.5649999999999995E-4</c:v>
                </c:pt>
                <c:pt idx="189">
                  <c:v>7.7990000000000004E-4</c:v>
                </c:pt>
                <c:pt idx="190">
                  <c:v>7.1960000000000004E-4</c:v>
                </c:pt>
                <c:pt idx="191">
                  <c:v>6.468E-4</c:v>
                </c:pt>
                <c:pt idx="192">
                  <c:v>5.8609999999999999E-4</c:v>
                </c:pt>
                <c:pt idx="193">
                  <c:v>5.4799999999999998E-4</c:v>
                </c:pt>
                <c:pt idx="194">
                  <c:v>8.1209999999999995E-4</c:v>
                </c:pt>
                <c:pt idx="195">
                  <c:v>2.0449999999999999E-3</c:v>
                </c:pt>
                <c:pt idx="196">
                  <c:v>3.1800000000000001E-3</c:v>
                </c:pt>
                <c:pt idx="197">
                  <c:v>3.8270000000000001E-3</c:v>
                </c:pt>
                <c:pt idx="198">
                  <c:v>5.2719999999999998E-3</c:v>
                </c:pt>
                <c:pt idx="199">
                  <c:v>4.9109999999999996E-3</c:v>
                </c:pt>
                <c:pt idx="200">
                  <c:v>3.6770000000000001E-3</c:v>
                </c:pt>
                <c:pt idx="201">
                  <c:v>3.143E-3</c:v>
                </c:pt>
                <c:pt idx="202">
                  <c:v>1.8710000000000001E-3</c:v>
                </c:pt>
                <c:pt idx="203">
                  <c:v>9.6270000000000004E-4</c:v>
                </c:pt>
                <c:pt idx="204">
                  <c:v>8.0239999999999999E-4</c:v>
                </c:pt>
                <c:pt idx="205">
                  <c:v>9.5299999999999996E-4</c:v>
                </c:pt>
                <c:pt idx="206">
                  <c:v>1.225E-3</c:v>
                </c:pt>
                <c:pt idx="207">
                  <c:v>1.2080000000000001E-3</c:v>
                </c:pt>
                <c:pt idx="208">
                  <c:v>1.1169999999999999E-3</c:v>
                </c:pt>
                <c:pt idx="209">
                  <c:v>1.227E-3</c:v>
                </c:pt>
                <c:pt idx="210">
                  <c:v>1.073E-3</c:v>
                </c:pt>
                <c:pt idx="211">
                  <c:v>1.0059999999999999E-3</c:v>
                </c:pt>
                <c:pt idx="212">
                  <c:v>1.175E-3</c:v>
                </c:pt>
                <c:pt idx="213">
                  <c:v>1.1789999999999999E-3</c:v>
                </c:pt>
                <c:pt idx="214">
                  <c:v>1.147E-3</c:v>
                </c:pt>
                <c:pt idx="215">
                  <c:v>1.0870000000000001E-3</c:v>
                </c:pt>
                <c:pt idx="216">
                  <c:v>8.5820000000000004E-4</c:v>
                </c:pt>
                <c:pt idx="217">
                  <c:v>6.9970000000000004E-4</c:v>
                </c:pt>
                <c:pt idx="218">
                  <c:v>7.5339999999999999E-4</c:v>
                </c:pt>
                <c:pt idx="219">
                  <c:v>7.4750000000000001E-4</c:v>
                </c:pt>
                <c:pt idx="220">
                  <c:v>6.9180000000000001E-4</c:v>
                </c:pt>
                <c:pt idx="221">
                  <c:v>6.3679999999999997E-4</c:v>
                </c:pt>
                <c:pt idx="222">
                  <c:v>5.3019999999999999E-4</c:v>
                </c:pt>
                <c:pt idx="223">
                  <c:v>4.1760000000000001E-4</c:v>
                </c:pt>
                <c:pt idx="224">
                  <c:v>3.611E-4</c:v>
                </c:pt>
                <c:pt idx="225">
                  <c:v>3.658E-4</c:v>
                </c:pt>
                <c:pt idx="226">
                  <c:v>4.0759999999999999E-4</c:v>
                </c:pt>
                <c:pt idx="227">
                  <c:v>5.1539999999999995E-4</c:v>
                </c:pt>
                <c:pt idx="228">
                  <c:v>9.1290000000000002E-4</c:v>
                </c:pt>
                <c:pt idx="229">
                  <c:v>1.936E-3</c:v>
                </c:pt>
                <c:pt idx="230">
                  <c:v>3.0040000000000002E-3</c:v>
                </c:pt>
                <c:pt idx="231">
                  <c:v>3.2320000000000001E-3</c:v>
                </c:pt>
                <c:pt idx="232">
                  <c:v>3.3769999999999998E-3</c:v>
                </c:pt>
                <c:pt idx="233">
                  <c:v>3.4290000000000002E-3</c:v>
                </c:pt>
                <c:pt idx="234">
                  <c:v>2.434E-3</c:v>
                </c:pt>
                <c:pt idx="235">
                  <c:v>1.459E-3</c:v>
                </c:pt>
                <c:pt idx="236">
                  <c:v>1.0120000000000001E-3</c:v>
                </c:pt>
                <c:pt idx="237">
                  <c:v>7.3519999999999998E-4</c:v>
                </c:pt>
                <c:pt idx="238">
                  <c:v>5.1170000000000002E-4</c:v>
                </c:pt>
                <c:pt idx="239">
                  <c:v>4.4769999999999999E-4</c:v>
                </c:pt>
                <c:pt idx="240">
                  <c:v>4.2509999999999998E-4</c:v>
                </c:pt>
                <c:pt idx="241">
                  <c:v>4.5570000000000002E-4</c:v>
                </c:pt>
                <c:pt idx="242">
                  <c:v>5.0009999999999996E-4</c:v>
                </c:pt>
                <c:pt idx="243">
                  <c:v>5.5139999999999996E-4</c:v>
                </c:pt>
                <c:pt idx="244">
                  <c:v>6.043E-4</c:v>
                </c:pt>
                <c:pt idx="245">
                  <c:v>6.2920000000000001E-4</c:v>
                </c:pt>
                <c:pt idx="246">
                  <c:v>6.424E-4</c:v>
                </c:pt>
                <c:pt idx="247">
                  <c:v>6.7380000000000001E-4</c:v>
                </c:pt>
                <c:pt idx="248">
                  <c:v>6.7460000000000003E-4</c:v>
                </c:pt>
                <c:pt idx="249">
                  <c:v>7.6420000000000004E-4</c:v>
                </c:pt>
                <c:pt idx="250">
                  <c:v>8.3900000000000001E-4</c:v>
                </c:pt>
                <c:pt idx="251">
                  <c:v>8.4400000000000002E-4</c:v>
                </c:pt>
                <c:pt idx="252">
                  <c:v>8.3759999999999998E-4</c:v>
                </c:pt>
                <c:pt idx="253">
                  <c:v>7.8050000000000005E-4</c:v>
                </c:pt>
                <c:pt idx="254">
                  <c:v>6.3020000000000003E-4</c:v>
                </c:pt>
                <c:pt idx="255">
                  <c:v>5.2459999999999996E-4</c:v>
                </c:pt>
                <c:pt idx="256">
                  <c:v>4.5009999999999999E-4</c:v>
                </c:pt>
                <c:pt idx="257">
                  <c:v>3.8289999999999998E-4</c:v>
                </c:pt>
                <c:pt idx="258">
                  <c:v>3.9149999999999998E-4</c:v>
                </c:pt>
                <c:pt idx="259">
                  <c:v>3.7379999999999998E-4</c:v>
                </c:pt>
                <c:pt idx="260">
                  <c:v>3.7869999999999999E-4</c:v>
                </c:pt>
                <c:pt idx="261">
                  <c:v>3.8840000000000001E-4</c:v>
                </c:pt>
                <c:pt idx="262">
                  <c:v>3.6519999999999999E-4</c:v>
                </c:pt>
                <c:pt idx="263">
                  <c:v>3.6709999999999998E-4</c:v>
                </c:pt>
                <c:pt idx="264">
                  <c:v>3.7120000000000002E-4</c:v>
                </c:pt>
                <c:pt idx="265">
                  <c:v>4.0319999999999999E-4</c:v>
                </c:pt>
                <c:pt idx="266">
                  <c:v>4.3159999999999997E-4</c:v>
                </c:pt>
                <c:pt idx="267">
                  <c:v>4.819E-4</c:v>
                </c:pt>
                <c:pt idx="268">
                  <c:v>6.0150000000000004E-4</c:v>
                </c:pt>
                <c:pt idx="269">
                  <c:v>7.2999999999999996E-4</c:v>
                </c:pt>
                <c:pt idx="270">
                  <c:v>8.1729999999999997E-4</c:v>
                </c:pt>
                <c:pt idx="271">
                  <c:v>8.9669999999999995E-4</c:v>
                </c:pt>
                <c:pt idx="272">
                  <c:v>9.4919999999999998E-4</c:v>
                </c:pt>
                <c:pt idx="273">
                  <c:v>9.8459999999999997E-4</c:v>
                </c:pt>
                <c:pt idx="274">
                  <c:v>9.969E-4</c:v>
                </c:pt>
                <c:pt idx="275">
                  <c:v>1.0660000000000001E-3</c:v>
                </c:pt>
                <c:pt idx="276">
                  <c:v>1.1709999999999999E-3</c:v>
                </c:pt>
                <c:pt idx="277">
                  <c:v>1.294E-3</c:v>
                </c:pt>
                <c:pt idx="278">
                  <c:v>1.395E-3</c:v>
                </c:pt>
                <c:pt idx="279">
                  <c:v>1.472E-3</c:v>
                </c:pt>
                <c:pt idx="280">
                  <c:v>1.4920000000000001E-3</c:v>
                </c:pt>
                <c:pt idx="281">
                  <c:v>1.4109999999999999E-3</c:v>
                </c:pt>
                <c:pt idx="282">
                  <c:v>1.2600000000000001E-3</c:v>
                </c:pt>
                <c:pt idx="283">
                  <c:v>1.1310000000000001E-3</c:v>
                </c:pt>
                <c:pt idx="284">
                  <c:v>9.8569999999999994E-4</c:v>
                </c:pt>
                <c:pt idx="285">
                  <c:v>8.4099999999999995E-4</c:v>
                </c:pt>
                <c:pt idx="286">
                  <c:v>7.6780000000000001E-4</c:v>
                </c:pt>
                <c:pt idx="287">
                  <c:v>6.981E-4</c:v>
                </c:pt>
                <c:pt idx="288">
                  <c:v>6.0599999999999998E-4</c:v>
                </c:pt>
                <c:pt idx="289">
                  <c:v>4.7189999999999998E-4</c:v>
                </c:pt>
                <c:pt idx="290">
                  <c:v>4.0729999999999998E-4</c:v>
                </c:pt>
                <c:pt idx="291">
                  <c:v>3.0959999999999999E-4</c:v>
                </c:pt>
                <c:pt idx="292">
                  <c:v>2.341E-4</c:v>
                </c:pt>
                <c:pt idx="293">
                  <c:v>2.429E-4</c:v>
                </c:pt>
                <c:pt idx="294">
                  <c:v>1.8450000000000001E-4</c:v>
                </c:pt>
                <c:pt idx="295">
                  <c:v>1.7550000000000001E-4</c:v>
                </c:pt>
                <c:pt idx="296">
                  <c:v>1.448E-4</c:v>
                </c:pt>
                <c:pt idx="297">
                  <c:v>1.227E-4</c:v>
                </c:pt>
                <c:pt idx="298">
                  <c:v>1.805E-4</c:v>
                </c:pt>
                <c:pt idx="299">
                  <c:v>1.329E-4</c:v>
                </c:pt>
                <c:pt idx="300">
                  <c:v>1.4540000000000001E-4</c:v>
                </c:pt>
                <c:pt idx="301">
                  <c:v>1.3750000000000001E-4</c:v>
                </c:pt>
                <c:pt idx="302">
                  <c:v>1.2970000000000001E-4</c:v>
                </c:pt>
                <c:pt idx="303">
                  <c:v>1.041E-4</c:v>
                </c:pt>
                <c:pt idx="304">
                  <c:v>1.225E-4</c:v>
                </c:pt>
                <c:pt idx="305">
                  <c:v>1.193E-4</c:v>
                </c:pt>
                <c:pt idx="306">
                  <c:v>1.5210000000000001E-4</c:v>
                </c:pt>
                <c:pt idx="307">
                  <c:v>1.527E-4</c:v>
                </c:pt>
                <c:pt idx="308">
                  <c:v>1.3100000000000001E-4</c:v>
                </c:pt>
                <c:pt idx="309">
                  <c:v>1.166E-4</c:v>
                </c:pt>
                <c:pt idx="310">
                  <c:v>1.058E-4</c:v>
                </c:pt>
                <c:pt idx="311">
                  <c:v>1.041E-4</c:v>
                </c:pt>
                <c:pt idx="312">
                  <c:v>1.5779999999999999E-4</c:v>
                </c:pt>
                <c:pt idx="313">
                  <c:v>1.236E-4</c:v>
                </c:pt>
                <c:pt idx="314">
                  <c:v>1.158E-4</c:v>
                </c:pt>
                <c:pt idx="315">
                  <c:v>8.4099999999999998E-5</c:v>
                </c:pt>
                <c:pt idx="316">
                  <c:v>9.6399999999999999E-5</c:v>
                </c:pt>
                <c:pt idx="317">
                  <c:v>9.7460000000000005E-5</c:v>
                </c:pt>
                <c:pt idx="318">
                  <c:v>3.7450000000000002E-5</c:v>
                </c:pt>
                <c:pt idx="319">
                  <c:v>4.9549999999999998E-5</c:v>
                </c:pt>
                <c:pt idx="320">
                  <c:v>3.1319999999999998E-5</c:v>
                </c:pt>
                <c:pt idx="321">
                  <c:v>4.9799999999999998E-5</c:v>
                </c:pt>
                <c:pt idx="322">
                  <c:v>8.9279999999999999E-5</c:v>
                </c:pt>
                <c:pt idx="323">
                  <c:v>1.295E-4</c:v>
                </c:pt>
                <c:pt idx="324">
                  <c:v>1.7890000000000001E-4</c:v>
                </c:pt>
                <c:pt idx="325">
                  <c:v>2.5609999999999999E-4</c:v>
                </c:pt>
                <c:pt idx="326">
                  <c:v>3.1159999999999998E-4</c:v>
                </c:pt>
                <c:pt idx="327">
                  <c:v>4.0559999999999999E-4</c:v>
                </c:pt>
                <c:pt idx="328">
                  <c:v>4.125E-4</c:v>
                </c:pt>
                <c:pt idx="329">
                  <c:v>3.3310000000000002E-4</c:v>
                </c:pt>
                <c:pt idx="330">
                  <c:v>3.4949999999999998E-4</c:v>
                </c:pt>
                <c:pt idx="331">
                  <c:v>2.9690000000000001E-4</c:v>
                </c:pt>
                <c:pt idx="332">
                  <c:v>1.9699999999999999E-4</c:v>
                </c:pt>
                <c:pt idx="333">
                  <c:v>1.4909999999999999E-4</c:v>
                </c:pt>
                <c:pt idx="334">
                  <c:v>6.3449999999999997E-5</c:v>
                </c:pt>
                <c:pt idx="335">
                  <c:v>3.9079999999999997E-6</c:v>
                </c:pt>
                <c:pt idx="336">
                  <c:v>6.0460000000000002E-6</c:v>
                </c:pt>
                <c:pt idx="337">
                  <c:v>1.0509999999999999E-5</c:v>
                </c:pt>
                <c:pt idx="338">
                  <c:v>3.8000000000000002E-5</c:v>
                </c:pt>
                <c:pt idx="339">
                  <c:v>4.795E-5</c:v>
                </c:pt>
                <c:pt idx="340">
                  <c:v>2.9600000000000001E-5</c:v>
                </c:pt>
                <c:pt idx="341">
                  <c:v>2.1180000000000001E-5</c:v>
                </c:pt>
                <c:pt idx="342">
                  <c:v>8.4780000000000003E-26</c:v>
                </c:pt>
                <c:pt idx="343">
                  <c:v>8.6219999999999995E-26</c:v>
                </c:pt>
                <c:pt idx="344">
                  <c:v>8.7620000000000002E-26</c:v>
                </c:pt>
                <c:pt idx="345">
                  <c:v>8.8869999999999999E-26</c:v>
                </c:pt>
                <c:pt idx="346">
                  <c:v>9.0420000000000006E-26</c:v>
                </c:pt>
                <c:pt idx="347">
                  <c:v>9.1720000000000002E-26</c:v>
                </c:pt>
                <c:pt idx="348">
                  <c:v>9.3080000000000003E-26</c:v>
                </c:pt>
                <c:pt idx="349">
                  <c:v>9.4369999999999995E-26</c:v>
                </c:pt>
                <c:pt idx="350">
                  <c:v>9.5700000000000005E-26</c:v>
                </c:pt>
                <c:pt idx="351">
                  <c:v>9.7369999999999998E-26</c:v>
                </c:pt>
                <c:pt idx="352">
                  <c:v>9.8419999999999995E-26</c:v>
                </c:pt>
                <c:pt idx="353">
                  <c:v>1.001E-25</c:v>
                </c:pt>
                <c:pt idx="354">
                  <c:v>1.019E-25</c:v>
                </c:pt>
                <c:pt idx="355">
                  <c:v>1.0350000000000001E-25</c:v>
                </c:pt>
                <c:pt idx="356">
                  <c:v>1.051E-25</c:v>
                </c:pt>
                <c:pt idx="357">
                  <c:v>1.067E-25</c:v>
                </c:pt>
                <c:pt idx="358">
                  <c:v>1.0889999999999999E-25</c:v>
                </c:pt>
                <c:pt idx="359">
                  <c:v>1.1070000000000001E-25</c:v>
                </c:pt>
                <c:pt idx="360">
                  <c:v>1.125E-25</c:v>
                </c:pt>
                <c:pt idx="361">
                  <c:v>1.145E-25</c:v>
                </c:pt>
                <c:pt idx="362">
                  <c:v>1.1639999999999999E-25</c:v>
                </c:pt>
                <c:pt idx="363">
                  <c:v>1.1890000000000001E-25</c:v>
                </c:pt>
                <c:pt idx="364">
                  <c:v>1.219E-25</c:v>
                </c:pt>
                <c:pt idx="365">
                  <c:v>1.2439999999999999E-25</c:v>
                </c:pt>
                <c:pt idx="366">
                  <c:v>1.286E-25</c:v>
                </c:pt>
                <c:pt idx="367">
                  <c:v>1.313E-25</c:v>
                </c:pt>
                <c:pt idx="368">
                  <c:v>1.3520000000000001E-25</c:v>
                </c:pt>
                <c:pt idx="369">
                  <c:v>1.385E-25</c:v>
                </c:pt>
                <c:pt idx="370">
                  <c:v>1.4210000000000001E-25</c:v>
                </c:pt>
                <c:pt idx="371">
                  <c:v>1.456E-25</c:v>
                </c:pt>
                <c:pt idx="372">
                  <c:v>1.4869999999999999E-25</c:v>
                </c:pt>
                <c:pt idx="373">
                  <c:v>1.5120000000000001E-25</c:v>
                </c:pt>
                <c:pt idx="374">
                  <c:v>1.533E-25</c:v>
                </c:pt>
                <c:pt idx="375">
                  <c:v>1.55E-25</c:v>
                </c:pt>
                <c:pt idx="376">
                  <c:v>1.5749999999999999E-25</c:v>
                </c:pt>
                <c:pt idx="377">
                  <c:v>1.6000000000000001E-25</c:v>
                </c:pt>
                <c:pt idx="378">
                  <c:v>1.631E-25</c:v>
                </c:pt>
                <c:pt idx="379">
                  <c:v>1.6619999999999999E-25</c:v>
                </c:pt>
                <c:pt idx="380">
                  <c:v>1.692E-25</c:v>
                </c:pt>
                <c:pt idx="381">
                  <c:v>1.7279999999999999E-25</c:v>
                </c:pt>
                <c:pt idx="382">
                  <c:v>1.767E-25</c:v>
                </c:pt>
                <c:pt idx="383">
                  <c:v>1.797E-25</c:v>
                </c:pt>
                <c:pt idx="384">
                  <c:v>1.8330000000000001E-25</c:v>
                </c:pt>
                <c:pt idx="385">
                  <c:v>1.876E-25</c:v>
                </c:pt>
                <c:pt idx="386">
                  <c:v>1.9160000000000001E-25</c:v>
                </c:pt>
                <c:pt idx="387">
                  <c:v>1.958E-25</c:v>
                </c:pt>
                <c:pt idx="388">
                  <c:v>2.0040000000000001E-25</c:v>
                </c:pt>
                <c:pt idx="389">
                  <c:v>2.0479999999999999E-25</c:v>
                </c:pt>
                <c:pt idx="390">
                  <c:v>2.094E-25</c:v>
                </c:pt>
                <c:pt idx="391">
                  <c:v>2.1379999999999999E-25</c:v>
                </c:pt>
                <c:pt idx="392">
                  <c:v>2.1960000000000002E-25</c:v>
                </c:pt>
                <c:pt idx="393">
                  <c:v>2.253E-25</c:v>
                </c:pt>
                <c:pt idx="394">
                  <c:v>2.3119999999999999E-25</c:v>
                </c:pt>
                <c:pt idx="395">
                  <c:v>2.3720000000000002E-25</c:v>
                </c:pt>
                <c:pt idx="396">
                  <c:v>2.43E-25</c:v>
                </c:pt>
                <c:pt idx="397">
                  <c:v>2.4869999999999998E-25</c:v>
                </c:pt>
                <c:pt idx="398">
                  <c:v>2.5730000000000001E-25</c:v>
                </c:pt>
                <c:pt idx="399">
                  <c:v>2.6379999999999999E-25</c:v>
                </c:pt>
                <c:pt idx="400">
                  <c:v>2.6830000000000002E-25</c:v>
                </c:pt>
              </c:numCache>
            </c:numRef>
          </c:yVal>
        </c:ser>
        <c:axId val="101380096"/>
        <c:axId val="101382016"/>
      </c:scatterChart>
      <c:valAx>
        <c:axId val="101380096"/>
        <c:scaling>
          <c:orientation val="minMax"/>
          <c:max val="800"/>
          <c:min val="350"/>
        </c:scaling>
        <c:axPos val="b"/>
        <c:numFmt formatCode="General" sourceLinked="1"/>
        <c:tickLblPos val="nextTo"/>
        <c:crossAx val="101382016"/>
        <c:crosses val="autoZero"/>
        <c:crossBetween val="midCat"/>
      </c:valAx>
      <c:valAx>
        <c:axId val="101382016"/>
        <c:scaling>
          <c:orientation val="minMax"/>
        </c:scaling>
        <c:axPos val="l"/>
        <c:majorGridlines/>
        <c:numFmt formatCode="0.00E+00" sourceLinked="1"/>
        <c:tickLblPos val="nextTo"/>
        <c:crossAx val="101380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'Initial Setting'!$E$1</c:f>
              <c:strCache>
                <c:ptCount val="1"/>
                <c:pt idx="0">
                  <c:v>Blue</c:v>
                </c:pt>
              </c:strCache>
            </c:strRef>
          </c:tx>
          <c:xVal>
            <c:numRef>
              <c:f>'Initial Setting'!$A$2:$A$402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'Initial Setting'!$E$2:$E$402</c:f>
              <c:numCache>
                <c:formatCode>0.00E+00</c:formatCode>
                <c:ptCount val="401"/>
                <c:pt idx="0">
                  <c:v>9.8430000000000005E-5</c:v>
                </c:pt>
                <c:pt idx="1">
                  <c:v>1.0069999999999999E-4</c:v>
                </c:pt>
                <c:pt idx="2">
                  <c:v>9.0660000000000003E-5</c:v>
                </c:pt>
                <c:pt idx="3">
                  <c:v>1.292E-4</c:v>
                </c:pt>
                <c:pt idx="4">
                  <c:v>1.6770000000000001E-4</c:v>
                </c:pt>
                <c:pt idx="5">
                  <c:v>1.4210000000000001E-4</c:v>
                </c:pt>
                <c:pt idx="6">
                  <c:v>1.317E-4</c:v>
                </c:pt>
                <c:pt idx="7">
                  <c:v>1.5420000000000001E-4</c:v>
                </c:pt>
                <c:pt idx="8">
                  <c:v>1.5139999999999999E-4</c:v>
                </c:pt>
                <c:pt idx="9">
                  <c:v>1.9090000000000001E-4</c:v>
                </c:pt>
                <c:pt idx="10">
                  <c:v>2.2809999999999999E-4</c:v>
                </c:pt>
                <c:pt idx="11">
                  <c:v>2.065E-4</c:v>
                </c:pt>
                <c:pt idx="12">
                  <c:v>2.0249999999999999E-4</c:v>
                </c:pt>
                <c:pt idx="13">
                  <c:v>2.6209999999999997E-4</c:v>
                </c:pt>
                <c:pt idx="14">
                  <c:v>2.675E-4</c:v>
                </c:pt>
                <c:pt idx="15">
                  <c:v>3.0360000000000001E-4</c:v>
                </c:pt>
                <c:pt idx="16">
                  <c:v>3.5579999999999997E-4</c:v>
                </c:pt>
                <c:pt idx="17">
                  <c:v>3.322E-4</c:v>
                </c:pt>
                <c:pt idx="18">
                  <c:v>3.1290000000000002E-4</c:v>
                </c:pt>
                <c:pt idx="19">
                  <c:v>2.7980000000000002E-4</c:v>
                </c:pt>
                <c:pt idx="20">
                  <c:v>2.812E-4</c:v>
                </c:pt>
                <c:pt idx="21">
                  <c:v>3.102E-4</c:v>
                </c:pt>
                <c:pt idx="22">
                  <c:v>3.0279999999999999E-4</c:v>
                </c:pt>
                <c:pt idx="23">
                  <c:v>2.6190000000000002E-4</c:v>
                </c:pt>
                <c:pt idx="24">
                  <c:v>2.8160000000000001E-4</c:v>
                </c:pt>
                <c:pt idx="25">
                  <c:v>2.6939999999999999E-4</c:v>
                </c:pt>
                <c:pt idx="26">
                  <c:v>2.8039999999999999E-4</c:v>
                </c:pt>
                <c:pt idx="27">
                  <c:v>3.3740000000000002E-4</c:v>
                </c:pt>
                <c:pt idx="28">
                  <c:v>2.968E-4</c:v>
                </c:pt>
                <c:pt idx="29">
                  <c:v>2.9149999999999998E-4</c:v>
                </c:pt>
                <c:pt idx="30">
                  <c:v>3.076E-4</c:v>
                </c:pt>
                <c:pt idx="31">
                  <c:v>2.8679999999999998E-4</c:v>
                </c:pt>
                <c:pt idx="32">
                  <c:v>3.1050000000000001E-4</c:v>
                </c:pt>
                <c:pt idx="33">
                  <c:v>3.3060000000000001E-4</c:v>
                </c:pt>
                <c:pt idx="34">
                  <c:v>3.2870000000000002E-4</c:v>
                </c:pt>
                <c:pt idx="35">
                  <c:v>3.3330000000000002E-4</c:v>
                </c:pt>
                <c:pt idx="36">
                  <c:v>4.1169999999999998E-4</c:v>
                </c:pt>
                <c:pt idx="37">
                  <c:v>4.861E-4</c:v>
                </c:pt>
                <c:pt idx="38">
                  <c:v>5.6159999999999999E-4</c:v>
                </c:pt>
                <c:pt idx="39">
                  <c:v>6.4269999999999996E-4</c:v>
                </c:pt>
                <c:pt idx="40">
                  <c:v>7.2230000000000005E-4</c:v>
                </c:pt>
                <c:pt idx="41">
                  <c:v>8.0809999999999996E-4</c:v>
                </c:pt>
                <c:pt idx="42">
                  <c:v>9.5759999999999997E-4</c:v>
                </c:pt>
                <c:pt idx="43">
                  <c:v>1.129E-3</c:v>
                </c:pt>
                <c:pt idx="44">
                  <c:v>1.3450000000000001E-3</c:v>
                </c:pt>
                <c:pt idx="45">
                  <c:v>1.5269999999999999E-3</c:v>
                </c:pt>
                <c:pt idx="46">
                  <c:v>1.805E-3</c:v>
                </c:pt>
                <c:pt idx="47">
                  <c:v>2.0830000000000002E-3</c:v>
                </c:pt>
                <c:pt idx="48">
                  <c:v>2.415E-3</c:v>
                </c:pt>
                <c:pt idx="49">
                  <c:v>2.7810000000000001E-3</c:v>
                </c:pt>
                <c:pt idx="50">
                  <c:v>3.153E-3</c:v>
                </c:pt>
                <c:pt idx="51">
                  <c:v>3.5620000000000001E-3</c:v>
                </c:pt>
                <c:pt idx="52">
                  <c:v>4.1339999999999997E-3</c:v>
                </c:pt>
                <c:pt idx="53">
                  <c:v>5.2090000000000001E-3</c:v>
                </c:pt>
                <c:pt idx="54">
                  <c:v>8.9619999999999995E-3</c:v>
                </c:pt>
                <c:pt idx="55">
                  <c:v>1.291E-2</c:v>
                </c:pt>
                <c:pt idx="56">
                  <c:v>1.2239999999999999E-2</c:v>
                </c:pt>
                <c:pt idx="57">
                  <c:v>1.2829999999999999E-2</c:v>
                </c:pt>
                <c:pt idx="58">
                  <c:v>1.4880000000000001E-2</c:v>
                </c:pt>
                <c:pt idx="59">
                  <c:v>1.159E-2</c:v>
                </c:pt>
                <c:pt idx="60">
                  <c:v>8.6929999999999993E-3</c:v>
                </c:pt>
                <c:pt idx="61">
                  <c:v>8.8439999999999994E-3</c:v>
                </c:pt>
                <c:pt idx="62">
                  <c:v>9.3100000000000006E-3</c:v>
                </c:pt>
                <c:pt idx="63">
                  <c:v>9.7870000000000006E-3</c:v>
                </c:pt>
                <c:pt idx="64">
                  <c:v>1.0189999999999999E-2</c:v>
                </c:pt>
                <c:pt idx="65">
                  <c:v>1.048E-2</c:v>
                </c:pt>
                <c:pt idx="66">
                  <c:v>1.089E-2</c:v>
                </c:pt>
                <c:pt idx="67">
                  <c:v>1.1050000000000001E-2</c:v>
                </c:pt>
                <c:pt idx="68">
                  <c:v>1.123E-2</c:v>
                </c:pt>
                <c:pt idx="69">
                  <c:v>1.137E-2</c:v>
                </c:pt>
                <c:pt idx="70">
                  <c:v>1.1480000000000001E-2</c:v>
                </c:pt>
                <c:pt idx="71">
                  <c:v>1.153E-2</c:v>
                </c:pt>
                <c:pt idx="72">
                  <c:v>1.15E-2</c:v>
                </c:pt>
                <c:pt idx="73">
                  <c:v>1.1379999999999999E-2</c:v>
                </c:pt>
                <c:pt idx="74">
                  <c:v>1.125E-2</c:v>
                </c:pt>
                <c:pt idx="75">
                  <c:v>1.1089999999999999E-2</c:v>
                </c:pt>
                <c:pt idx="76">
                  <c:v>1.093E-2</c:v>
                </c:pt>
                <c:pt idx="77">
                  <c:v>1.078E-2</c:v>
                </c:pt>
                <c:pt idx="78">
                  <c:v>1.044E-2</c:v>
                </c:pt>
                <c:pt idx="79">
                  <c:v>1.017E-2</c:v>
                </c:pt>
                <c:pt idx="80">
                  <c:v>9.894E-3</c:v>
                </c:pt>
                <c:pt idx="81">
                  <c:v>9.6270000000000001E-3</c:v>
                </c:pt>
                <c:pt idx="82">
                  <c:v>9.2239999999999996E-3</c:v>
                </c:pt>
                <c:pt idx="83">
                  <c:v>8.763E-3</c:v>
                </c:pt>
                <c:pt idx="84">
                  <c:v>8.4360000000000008E-3</c:v>
                </c:pt>
                <c:pt idx="85">
                  <c:v>8.0979999999999993E-3</c:v>
                </c:pt>
                <c:pt idx="86">
                  <c:v>7.7099999999999998E-3</c:v>
                </c:pt>
                <c:pt idx="87">
                  <c:v>7.319E-3</c:v>
                </c:pt>
                <c:pt idx="88">
                  <c:v>6.9690000000000004E-3</c:v>
                </c:pt>
                <c:pt idx="89">
                  <c:v>6.6140000000000001E-3</c:v>
                </c:pt>
                <c:pt idx="90">
                  <c:v>6.2690000000000003E-3</c:v>
                </c:pt>
                <c:pt idx="91">
                  <c:v>5.8609999999999999E-3</c:v>
                </c:pt>
                <c:pt idx="92">
                  <c:v>5.5079999999999999E-3</c:v>
                </c:pt>
                <c:pt idx="93">
                  <c:v>5.1549999999999999E-3</c:v>
                </c:pt>
                <c:pt idx="94">
                  <c:v>4.8260000000000004E-3</c:v>
                </c:pt>
                <c:pt idx="95">
                  <c:v>4.5469999999999998E-3</c:v>
                </c:pt>
                <c:pt idx="96">
                  <c:v>4.1920000000000004E-3</c:v>
                </c:pt>
                <c:pt idx="97">
                  <c:v>3.9360000000000003E-3</c:v>
                </c:pt>
                <c:pt idx="98">
                  <c:v>3.6570000000000001E-3</c:v>
                </c:pt>
                <c:pt idx="99">
                  <c:v>3.408E-3</c:v>
                </c:pt>
                <c:pt idx="100">
                  <c:v>3.1570000000000001E-3</c:v>
                </c:pt>
                <c:pt idx="101">
                  <c:v>2.9369999999999999E-3</c:v>
                </c:pt>
                <c:pt idx="102">
                  <c:v>2.735E-3</c:v>
                </c:pt>
                <c:pt idx="103">
                  <c:v>2.5400000000000002E-3</c:v>
                </c:pt>
                <c:pt idx="104">
                  <c:v>2.379E-3</c:v>
                </c:pt>
                <c:pt idx="105">
                  <c:v>2.2279999999999999E-3</c:v>
                </c:pt>
                <c:pt idx="106">
                  <c:v>2.1080000000000001E-3</c:v>
                </c:pt>
                <c:pt idx="107">
                  <c:v>2.0149999999999999E-3</c:v>
                </c:pt>
                <c:pt idx="108">
                  <c:v>1.915E-3</c:v>
                </c:pt>
                <c:pt idx="109">
                  <c:v>1.8209999999999999E-3</c:v>
                </c:pt>
                <c:pt idx="110">
                  <c:v>1.81E-3</c:v>
                </c:pt>
                <c:pt idx="111">
                  <c:v>1.7719999999999999E-3</c:v>
                </c:pt>
                <c:pt idx="112">
                  <c:v>1.7359999999999999E-3</c:v>
                </c:pt>
                <c:pt idx="113">
                  <c:v>1.714E-3</c:v>
                </c:pt>
                <c:pt idx="114">
                  <c:v>1.712E-3</c:v>
                </c:pt>
                <c:pt idx="115">
                  <c:v>1.712E-3</c:v>
                </c:pt>
                <c:pt idx="116">
                  <c:v>1.761E-3</c:v>
                </c:pt>
                <c:pt idx="117">
                  <c:v>1.815E-3</c:v>
                </c:pt>
                <c:pt idx="118">
                  <c:v>1.8749999999999999E-3</c:v>
                </c:pt>
                <c:pt idx="119">
                  <c:v>2.0079999999999998E-3</c:v>
                </c:pt>
                <c:pt idx="120">
                  <c:v>2.0960000000000002E-3</c:v>
                </c:pt>
                <c:pt idx="121">
                  <c:v>2.2179999999999999E-3</c:v>
                </c:pt>
                <c:pt idx="122">
                  <c:v>2.379E-3</c:v>
                </c:pt>
                <c:pt idx="123">
                  <c:v>2.5179999999999998E-3</c:v>
                </c:pt>
                <c:pt idx="124">
                  <c:v>2.6610000000000002E-3</c:v>
                </c:pt>
                <c:pt idx="125">
                  <c:v>2.81E-3</c:v>
                </c:pt>
                <c:pt idx="126">
                  <c:v>2.9610000000000001E-3</c:v>
                </c:pt>
                <c:pt idx="127">
                  <c:v>3.1020000000000002E-3</c:v>
                </c:pt>
                <c:pt idx="128">
                  <c:v>3.235E-3</c:v>
                </c:pt>
                <c:pt idx="129">
                  <c:v>3.3449999999999999E-3</c:v>
                </c:pt>
                <c:pt idx="130">
                  <c:v>3.3969999999999998E-3</c:v>
                </c:pt>
                <c:pt idx="131">
                  <c:v>3.4060000000000002E-3</c:v>
                </c:pt>
                <c:pt idx="132">
                  <c:v>3.3470000000000001E-3</c:v>
                </c:pt>
                <c:pt idx="133">
                  <c:v>3.2690000000000002E-3</c:v>
                </c:pt>
                <c:pt idx="134">
                  <c:v>3.1310000000000001E-3</c:v>
                </c:pt>
                <c:pt idx="135">
                  <c:v>2.9559999999999999E-3</c:v>
                </c:pt>
                <c:pt idx="136">
                  <c:v>2.7629999999999998E-3</c:v>
                </c:pt>
                <c:pt idx="137">
                  <c:v>2.5379999999999999E-3</c:v>
                </c:pt>
                <c:pt idx="138">
                  <c:v>2.3219999999999998E-3</c:v>
                </c:pt>
                <c:pt idx="139">
                  <c:v>2.1210000000000001E-3</c:v>
                </c:pt>
                <c:pt idx="140">
                  <c:v>1.9319999999999999E-3</c:v>
                </c:pt>
                <c:pt idx="141">
                  <c:v>1.7229999999999999E-3</c:v>
                </c:pt>
                <c:pt idx="142">
                  <c:v>1.57E-3</c:v>
                </c:pt>
                <c:pt idx="143">
                  <c:v>1.4289999999999999E-3</c:v>
                </c:pt>
                <c:pt idx="144">
                  <c:v>1.286E-3</c:v>
                </c:pt>
                <c:pt idx="145">
                  <c:v>1.1839999999999999E-3</c:v>
                </c:pt>
                <c:pt idx="146">
                  <c:v>1.075E-3</c:v>
                </c:pt>
                <c:pt idx="147">
                  <c:v>9.9160000000000003E-4</c:v>
                </c:pt>
                <c:pt idx="148">
                  <c:v>9.1580000000000003E-4</c:v>
                </c:pt>
                <c:pt idx="149">
                  <c:v>8.3739999999999997E-4</c:v>
                </c:pt>
                <c:pt idx="150">
                  <c:v>7.7479999999999997E-4</c:v>
                </c:pt>
                <c:pt idx="151">
                  <c:v>7.1330000000000005E-4</c:v>
                </c:pt>
                <c:pt idx="152">
                  <c:v>6.803E-4</c:v>
                </c:pt>
                <c:pt idx="153">
                  <c:v>6.3299999999999999E-4</c:v>
                </c:pt>
                <c:pt idx="154">
                  <c:v>5.8100000000000003E-4</c:v>
                </c:pt>
                <c:pt idx="155">
                  <c:v>5.4029999999999996E-4</c:v>
                </c:pt>
                <c:pt idx="156">
                  <c:v>4.9319999999999995E-4</c:v>
                </c:pt>
                <c:pt idx="157">
                  <c:v>4.5090000000000001E-4</c:v>
                </c:pt>
                <c:pt idx="158">
                  <c:v>4.281E-4</c:v>
                </c:pt>
                <c:pt idx="159">
                  <c:v>4.036E-4</c:v>
                </c:pt>
                <c:pt idx="160">
                  <c:v>3.5990000000000002E-4</c:v>
                </c:pt>
                <c:pt idx="161">
                  <c:v>3.301E-4</c:v>
                </c:pt>
                <c:pt idx="162">
                  <c:v>3.0360000000000001E-4</c:v>
                </c:pt>
                <c:pt idx="163">
                  <c:v>3.1940000000000001E-4</c:v>
                </c:pt>
                <c:pt idx="164">
                  <c:v>6.6589999999999998E-4</c:v>
                </c:pt>
                <c:pt idx="165">
                  <c:v>1.091E-3</c:v>
                </c:pt>
                <c:pt idx="166">
                  <c:v>9.7019999999999995E-4</c:v>
                </c:pt>
                <c:pt idx="167">
                  <c:v>9.4600000000000001E-4</c:v>
                </c:pt>
                <c:pt idx="168">
                  <c:v>1.0480000000000001E-3</c:v>
                </c:pt>
                <c:pt idx="169">
                  <c:v>5.2800000000000004E-4</c:v>
                </c:pt>
                <c:pt idx="170">
                  <c:v>1.5410000000000001E-4</c:v>
                </c:pt>
                <c:pt idx="171">
                  <c:v>1.3329999999999999E-4</c:v>
                </c:pt>
                <c:pt idx="172">
                  <c:v>1.2420000000000001E-4</c:v>
                </c:pt>
                <c:pt idx="173">
                  <c:v>1.104E-4</c:v>
                </c:pt>
                <c:pt idx="174">
                  <c:v>8.8369999999999996E-5</c:v>
                </c:pt>
                <c:pt idx="175">
                  <c:v>8.9710000000000007E-5</c:v>
                </c:pt>
                <c:pt idx="176">
                  <c:v>7.3189999999999996E-5</c:v>
                </c:pt>
                <c:pt idx="177">
                  <c:v>5.923E-5</c:v>
                </c:pt>
                <c:pt idx="178">
                  <c:v>7.2520000000000004E-5</c:v>
                </c:pt>
                <c:pt idx="179">
                  <c:v>4.5800000000000002E-5</c:v>
                </c:pt>
                <c:pt idx="180">
                  <c:v>5.0989999999999998E-5</c:v>
                </c:pt>
                <c:pt idx="181">
                  <c:v>4.2110000000000002E-5</c:v>
                </c:pt>
                <c:pt idx="182">
                  <c:v>3.3590000000000002E-5</c:v>
                </c:pt>
                <c:pt idx="183">
                  <c:v>2.726E-5</c:v>
                </c:pt>
                <c:pt idx="184">
                  <c:v>1.31E-5</c:v>
                </c:pt>
                <c:pt idx="185">
                  <c:v>2.5360000000000001E-5</c:v>
                </c:pt>
                <c:pt idx="186">
                  <c:v>2.0809999999999999E-5</c:v>
                </c:pt>
                <c:pt idx="187">
                  <c:v>1.223E-5</c:v>
                </c:pt>
                <c:pt idx="188">
                  <c:v>2.9560000000000002E-5</c:v>
                </c:pt>
                <c:pt idx="189">
                  <c:v>1.236E-5</c:v>
                </c:pt>
                <c:pt idx="190">
                  <c:v>2.12E-5</c:v>
                </c:pt>
                <c:pt idx="191">
                  <c:v>2.389E-5</c:v>
                </c:pt>
                <c:pt idx="192">
                  <c:v>3.985E-5</c:v>
                </c:pt>
                <c:pt idx="193">
                  <c:v>3.6300000000000001E-5</c:v>
                </c:pt>
                <c:pt idx="194">
                  <c:v>3.3529999999999999E-5</c:v>
                </c:pt>
                <c:pt idx="195">
                  <c:v>6.0940000000000003E-5</c:v>
                </c:pt>
                <c:pt idx="196">
                  <c:v>9.6310000000000005E-5</c:v>
                </c:pt>
                <c:pt idx="197">
                  <c:v>1.148E-4</c:v>
                </c:pt>
                <c:pt idx="198">
                  <c:v>1.6860000000000001E-4</c:v>
                </c:pt>
                <c:pt idx="199">
                  <c:v>1.7330000000000001E-4</c:v>
                </c:pt>
                <c:pt idx="200">
                  <c:v>1.3210000000000001E-4</c:v>
                </c:pt>
                <c:pt idx="201">
                  <c:v>1.17E-4</c:v>
                </c:pt>
                <c:pt idx="202">
                  <c:v>8.2490000000000005E-5</c:v>
                </c:pt>
                <c:pt idx="203">
                  <c:v>3.1149999999999998E-5</c:v>
                </c:pt>
                <c:pt idx="204">
                  <c:v>3.93E-5</c:v>
                </c:pt>
                <c:pt idx="205">
                  <c:v>5.2389999999999998E-5</c:v>
                </c:pt>
                <c:pt idx="206">
                  <c:v>6.6030000000000003E-5</c:v>
                </c:pt>
                <c:pt idx="207">
                  <c:v>6.6890000000000005E-5</c:v>
                </c:pt>
                <c:pt idx="208">
                  <c:v>6.3410000000000004E-5</c:v>
                </c:pt>
                <c:pt idx="209">
                  <c:v>8.8789999999999995E-5</c:v>
                </c:pt>
                <c:pt idx="210">
                  <c:v>7.2879999999999993E-5</c:v>
                </c:pt>
                <c:pt idx="211">
                  <c:v>7.7490000000000005E-5</c:v>
                </c:pt>
                <c:pt idx="212">
                  <c:v>9.7139999999999995E-5</c:v>
                </c:pt>
                <c:pt idx="213">
                  <c:v>1.083E-4</c:v>
                </c:pt>
                <c:pt idx="214">
                  <c:v>1.1459999999999999E-4</c:v>
                </c:pt>
                <c:pt idx="215">
                  <c:v>1.0569999999999999E-4</c:v>
                </c:pt>
                <c:pt idx="216">
                  <c:v>9.713E-5</c:v>
                </c:pt>
                <c:pt idx="217">
                  <c:v>6.7409999999999993E-5</c:v>
                </c:pt>
                <c:pt idx="218">
                  <c:v>1.0170000000000001E-4</c:v>
                </c:pt>
                <c:pt idx="219">
                  <c:v>1.0230000000000001E-4</c:v>
                </c:pt>
                <c:pt idx="220">
                  <c:v>1.2540000000000001E-4</c:v>
                </c:pt>
                <c:pt idx="221">
                  <c:v>1.2909999999999999E-4</c:v>
                </c:pt>
                <c:pt idx="222">
                  <c:v>9.1600000000000004E-5</c:v>
                </c:pt>
                <c:pt idx="223">
                  <c:v>1.189E-4</c:v>
                </c:pt>
                <c:pt idx="224">
                  <c:v>8.0790000000000004E-5</c:v>
                </c:pt>
                <c:pt idx="225">
                  <c:v>8.3609999999999994E-5</c:v>
                </c:pt>
                <c:pt idx="226">
                  <c:v>1.1069999999999999E-4</c:v>
                </c:pt>
                <c:pt idx="227">
                  <c:v>1.5579999999999999E-4</c:v>
                </c:pt>
                <c:pt idx="228">
                  <c:v>3.1399999999999999E-4</c:v>
                </c:pt>
                <c:pt idx="229">
                  <c:v>7.6999999999999996E-4</c:v>
                </c:pt>
                <c:pt idx="230">
                  <c:v>1.245E-3</c:v>
                </c:pt>
                <c:pt idx="231">
                  <c:v>1.356E-3</c:v>
                </c:pt>
                <c:pt idx="232">
                  <c:v>1.457E-3</c:v>
                </c:pt>
                <c:pt idx="233">
                  <c:v>1.521E-3</c:v>
                </c:pt>
                <c:pt idx="234">
                  <c:v>1.121E-3</c:v>
                </c:pt>
                <c:pt idx="235">
                  <c:v>7.1299999999999998E-4</c:v>
                </c:pt>
                <c:pt idx="236">
                  <c:v>5.4060000000000002E-4</c:v>
                </c:pt>
                <c:pt idx="237">
                  <c:v>4.4119999999999999E-4</c:v>
                </c:pt>
                <c:pt idx="238">
                  <c:v>3.0719999999999999E-4</c:v>
                </c:pt>
                <c:pt idx="239">
                  <c:v>2.8420000000000002E-4</c:v>
                </c:pt>
                <c:pt idx="240">
                  <c:v>2.9829999999999999E-4</c:v>
                </c:pt>
                <c:pt idx="241">
                  <c:v>3.3100000000000002E-4</c:v>
                </c:pt>
                <c:pt idx="242">
                  <c:v>3.8460000000000002E-4</c:v>
                </c:pt>
                <c:pt idx="243">
                  <c:v>4.5629999999999998E-4</c:v>
                </c:pt>
                <c:pt idx="244">
                  <c:v>4.9319999999999995E-4</c:v>
                </c:pt>
                <c:pt idx="245">
                  <c:v>5.4989999999999998E-4</c:v>
                </c:pt>
                <c:pt idx="246">
                  <c:v>5.7120000000000001E-4</c:v>
                </c:pt>
                <c:pt idx="247">
                  <c:v>5.6669999999999995E-4</c:v>
                </c:pt>
                <c:pt idx="248">
                  <c:v>6.2100000000000002E-4</c:v>
                </c:pt>
                <c:pt idx="249">
                  <c:v>7.1759999999999999E-4</c:v>
                </c:pt>
                <c:pt idx="250">
                  <c:v>7.8180000000000003E-4</c:v>
                </c:pt>
                <c:pt idx="251">
                  <c:v>7.9690000000000002E-4</c:v>
                </c:pt>
                <c:pt idx="252">
                  <c:v>7.8910000000000004E-4</c:v>
                </c:pt>
                <c:pt idx="253">
                  <c:v>7.4080000000000001E-4</c:v>
                </c:pt>
                <c:pt idx="254">
                  <c:v>6.2350000000000003E-4</c:v>
                </c:pt>
                <c:pt idx="255">
                  <c:v>5.3499999999999999E-4</c:v>
                </c:pt>
                <c:pt idx="256">
                  <c:v>4.7600000000000002E-4</c:v>
                </c:pt>
                <c:pt idx="257">
                  <c:v>4.2959999999999998E-4</c:v>
                </c:pt>
                <c:pt idx="258">
                  <c:v>4.261E-4</c:v>
                </c:pt>
                <c:pt idx="259">
                  <c:v>4.1609999999999998E-4</c:v>
                </c:pt>
                <c:pt idx="260">
                  <c:v>4.2949999999999998E-4</c:v>
                </c:pt>
                <c:pt idx="261">
                  <c:v>4.5839999999999998E-4</c:v>
                </c:pt>
                <c:pt idx="262">
                  <c:v>4.638E-4</c:v>
                </c:pt>
                <c:pt idx="263">
                  <c:v>4.6129999999999999E-4</c:v>
                </c:pt>
                <c:pt idx="264">
                  <c:v>4.9260000000000005E-4</c:v>
                </c:pt>
                <c:pt idx="265">
                  <c:v>5.0239999999999996E-4</c:v>
                </c:pt>
                <c:pt idx="266">
                  <c:v>5.4460000000000001E-4</c:v>
                </c:pt>
                <c:pt idx="267">
                  <c:v>6.8320000000000002E-4</c:v>
                </c:pt>
                <c:pt idx="268">
                  <c:v>8.2100000000000001E-4</c:v>
                </c:pt>
                <c:pt idx="269">
                  <c:v>1.0200000000000001E-3</c:v>
                </c:pt>
                <c:pt idx="270">
                  <c:v>1.1869999999999999E-3</c:v>
                </c:pt>
                <c:pt idx="271">
                  <c:v>1.2949999999999999E-3</c:v>
                </c:pt>
                <c:pt idx="272">
                  <c:v>1.372E-3</c:v>
                </c:pt>
                <c:pt idx="273">
                  <c:v>1.4090000000000001E-3</c:v>
                </c:pt>
                <c:pt idx="274">
                  <c:v>1.482E-3</c:v>
                </c:pt>
                <c:pt idx="275">
                  <c:v>1.619E-3</c:v>
                </c:pt>
                <c:pt idx="276">
                  <c:v>1.802E-3</c:v>
                </c:pt>
                <c:pt idx="277">
                  <c:v>2.0049999999999998E-3</c:v>
                </c:pt>
                <c:pt idx="278">
                  <c:v>2.2139999999999998E-3</c:v>
                </c:pt>
                <c:pt idx="279">
                  <c:v>2.32E-3</c:v>
                </c:pt>
                <c:pt idx="280">
                  <c:v>2.3349999999999998E-3</c:v>
                </c:pt>
                <c:pt idx="281">
                  <c:v>2.2309999999999999E-3</c:v>
                </c:pt>
                <c:pt idx="282">
                  <c:v>2.0040000000000001E-3</c:v>
                </c:pt>
                <c:pt idx="283">
                  <c:v>1.7880000000000001E-3</c:v>
                </c:pt>
                <c:pt idx="284">
                  <c:v>1.555E-3</c:v>
                </c:pt>
                <c:pt idx="285">
                  <c:v>1.407E-3</c:v>
                </c:pt>
                <c:pt idx="286">
                  <c:v>1.276E-3</c:v>
                </c:pt>
                <c:pt idx="287">
                  <c:v>1.129E-3</c:v>
                </c:pt>
                <c:pt idx="288">
                  <c:v>9.7639999999999999E-4</c:v>
                </c:pt>
                <c:pt idx="289">
                  <c:v>7.8299999999999995E-4</c:v>
                </c:pt>
                <c:pt idx="290">
                  <c:v>6.6879999999999999E-4</c:v>
                </c:pt>
                <c:pt idx="291">
                  <c:v>5.6709999999999996E-4</c:v>
                </c:pt>
                <c:pt idx="292">
                  <c:v>4.774E-4</c:v>
                </c:pt>
                <c:pt idx="293">
                  <c:v>4.1540000000000001E-4</c:v>
                </c:pt>
                <c:pt idx="294">
                  <c:v>3.2939999999999998E-4</c:v>
                </c:pt>
                <c:pt idx="295">
                  <c:v>3.0610000000000001E-4</c:v>
                </c:pt>
                <c:pt idx="296">
                  <c:v>2.7720000000000002E-4</c:v>
                </c:pt>
                <c:pt idx="297">
                  <c:v>2.655E-4</c:v>
                </c:pt>
                <c:pt idx="298">
                  <c:v>2.43E-4</c:v>
                </c:pt>
                <c:pt idx="299">
                  <c:v>2.3489999999999999E-4</c:v>
                </c:pt>
                <c:pt idx="300">
                  <c:v>2.229E-4</c:v>
                </c:pt>
                <c:pt idx="301">
                  <c:v>2.0479999999999999E-4</c:v>
                </c:pt>
                <c:pt idx="302">
                  <c:v>2.008E-4</c:v>
                </c:pt>
                <c:pt idx="303">
                  <c:v>2.141E-4</c:v>
                </c:pt>
                <c:pt idx="304">
                  <c:v>2.1819999999999999E-4</c:v>
                </c:pt>
                <c:pt idx="305">
                  <c:v>2.0430000000000001E-4</c:v>
                </c:pt>
                <c:pt idx="306">
                  <c:v>2.376E-4</c:v>
                </c:pt>
                <c:pt idx="307">
                  <c:v>2.3350000000000001E-4</c:v>
                </c:pt>
                <c:pt idx="308">
                  <c:v>2.143E-4</c:v>
                </c:pt>
                <c:pt idx="309">
                  <c:v>1.939E-4</c:v>
                </c:pt>
                <c:pt idx="310">
                  <c:v>1.3229999999999999E-4</c:v>
                </c:pt>
                <c:pt idx="311">
                  <c:v>1.139E-4</c:v>
                </c:pt>
                <c:pt idx="312">
                  <c:v>1.011E-4</c:v>
                </c:pt>
                <c:pt idx="313">
                  <c:v>5.414E-5</c:v>
                </c:pt>
                <c:pt idx="314">
                  <c:v>2.0939999999999999E-5</c:v>
                </c:pt>
                <c:pt idx="315">
                  <c:v>9.3640000000000005E-5</c:v>
                </c:pt>
                <c:pt idx="316">
                  <c:v>6.9090000000000004E-5</c:v>
                </c:pt>
                <c:pt idx="317">
                  <c:v>9.1639999999999997E-5</c:v>
                </c:pt>
                <c:pt idx="318">
                  <c:v>9.1700000000000006E-5</c:v>
                </c:pt>
                <c:pt idx="319">
                  <c:v>2.8730000000000001E-5</c:v>
                </c:pt>
                <c:pt idx="320">
                  <c:v>8.0019999999999996E-5</c:v>
                </c:pt>
                <c:pt idx="321">
                  <c:v>4.2790000000000002E-5</c:v>
                </c:pt>
                <c:pt idx="322">
                  <c:v>4.8489999999999998E-5</c:v>
                </c:pt>
                <c:pt idx="323">
                  <c:v>6.6260000000000006E-5</c:v>
                </c:pt>
                <c:pt idx="324">
                  <c:v>9.8549999999999997E-5</c:v>
                </c:pt>
                <c:pt idx="325">
                  <c:v>1.662E-4</c:v>
                </c:pt>
                <c:pt idx="326">
                  <c:v>2.2790000000000001E-4</c:v>
                </c:pt>
                <c:pt idx="327">
                  <c:v>2.5980000000000003E-4</c:v>
                </c:pt>
                <c:pt idx="328">
                  <c:v>2.8580000000000001E-4</c:v>
                </c:pt>
                <c:pt idx="329">
                  <c:v>2.4250000000000001E-4</c:v>
                </c:pt>
                <c:pt idx="330">
                  <c:v>2.23E-4</c:v>
                </c:pt>
                <c:pt idx="331">
                  <c:v>2.008E-4</c:v>
                </c:pt>
                <c:pt idx="332">
                  <c:v>1.075E-4</c:v>
                </c:pt>
                <c:pt idx="333">
                  <c:v>1.161E-4</c:v>
                </c:pt>
                <c:pt idx="334">
                  <c:v>9.5299999999999999E-5</c:v>
                </c:pt>
                <c:pt idx="335">
                  <c:v>5.109E-5</c:v>
                </c:pt>
                <c:pt idx="336">
                  <c:v>7.8599999999999993E-6</c:v>
                </c:pt>
                <c:pt idx="337">
                  <c:v>4.6270000000000003E-5</c:v>
                </c:pt>
                <c:pt idx="338">
                  <c:v>5.427E-5</c:v>
                </c:pt>
                <c:pt idx="339">
                  <c:v>1.5130000000000001E-5</c:v>
                </c:pt>
                <c:pt idx="340">
                  <c:v>3.8369999999999999E-6</c:v>
                </c:pt>
                <c:pt idx="341">
                  <c:v>2.0849999999999999E-5</c:v>
                </c:pt>
                <c:pt idx="342">
                  <c:v>8.4780000000000003E-26</c:v>
                </c:pt>
                <c:pt idx="343">
                  <c:v>8.6219999999999995E-26</c:v>
                </c:pt>
                <c:pt idx="344">
                  <c:v>8.7620000000000002E-26</c:v>
                </c:pt>
                <c:pt idx="345">
                  <c:v>3.3840000000000001E-6</c:v>
                </c:pt>
                <c:pt idx="346">
                  <c:v>1.0079999999999999E-6</c:v>
                </c:pt>
                <c:pt idx="347">
                  <c:v>2.4700000000000001E-6</c:v>
                </c:pt>
                <c:pt idx="348">
                  <c:v>9.3080000000000003E-26</c:v>
                </c:pt>
                <c:pt idx="349">
                  <c:v>9.4369999999999995E-26</c:v>
                </c:pt>
                <c:pt idx="350">
                  <c:v>9.5700000000000005E-26</c:v>
                </c:pt>
                <c:pt idx="351">
                  <c:v>9.7369999999999998E-26</c:v>
                </c:pt>
                <c:pt idx="352">
                  <c:v>9.8419999999999995E-26</c:v>
                </c:pt>
                <c:pt idx="353">
                  <c:v>1.001E-25</c:v>
                </c:pt>
                <c:pt idx="354">
                  <c:v>1.019E-25</c:v>
                </c:pt>
                <c:pt idx="355">
                  <c:v>1.0350000000000001E-25</c:v>
                </c:pt>
                <c:pt idx="356">
                  <c:v>8.4239999999999993E-6</c:v>
                </c:pt>
                <c:pt idx="357">
                  <c:v>3.1309999999999997E-5</c:v>
                </c:pt>
                <c:pt idx="358">
                  <c:v>1.8879999999999999E-5</c:v>
                </c:pt>
                <c:pt idx="359">
                  <c:v>1.287E-5</c:v>
                </c:pt>
                <c:pt idx="360">
                  <c:v>1.125E-25</c:v>
                </c:pt>
                <c:pt idx="361">
                  <c:v>1.145E-25</c:v>
                </c:pt>
                <c:pt idx="362">
                  <c:v>1.1639999999999999E-25</c:v>
                </c:pt>
                <c:pt idx="363">
                  <c:v>1.1890000000000001E-25</c:v>
                </c:pt>
                <c:pt idx="364">
                  <c:v>1.219E-25</c:v>
                </c:pt>
                <c:pt idx="365">
                  <c:v>1.2439999999999999E-25</c:v>
                </c:pt>
                <c:pt idx="366">
                  <c:v>1.286E-25</c:v>
                </c:pt>
                <c:pt idx="367">
                  <c:v>2.6740000000000001E-5</c:v>
                </c:pt>
                <c:pt idx="368">
                  <c:v>5.7009999999999998E-5</c:v>
                </c:pt>
                <c:pt idx="369">
                  <c:v>1.385E-25</c:v>
                </c:pt>
                <c:pt idx="370">
                  <c:v>1.4210000000000001E-25</c:v>
                </c:pt>
                <c:pt idx="371">
                  <c:v>1.456E-25</c:v>
                </c:pt>
                <c:pt idx="372">
                  <c:v>1.4869999999999999E-25</c:v>
                </c:pt>
                <c:pt idx="373">
                  <c:v>1.5120000000000001E-25</c:v>
                </c:pt>
                <c:pt idx="374">
                  <c:v>1.533E-25</c:v>
                </c:pt>
                <c:pt idx="375">
                  <c:v>1.55E-25</c:v>
                </c:pt>
                <c:pt idx="376">
                  <c:v>7.2080000000000001E-5</c:v>
                </c:pt>
                <c:pt idx="377">
                  <c:v>1.6000000000000001E-25</c:v>
                </c:pt>
                <c:pt idx="378">
                  <c:v>1.631E-25</c:v>
                </c:pt>
                <c:pt idx="379">
                  <c:v>3.9659999999999998E-6</c:v>
                </c:pt>
                <c:pt idx="380">
                  <c:v>2.4090000000000001E-6</c:v>
                </c:pt>
                <c:pt idx="381">
                  <c:v>1.7279999999999999E-25</c:v>
                </c:pt>
                <c:pt idx="382">
                  <c:v>1.767E-25</c:v>
                </c:pt>
                <c:pt idx="383">
                  <c:v>1.797E-25</c:v>
                </c:pt>
                <c:pt idx="384">
                  <c:v>1.8330000000000001E-25</c:v>
                </c:pt>
                <c:pt idx="385">
                  <c:v>2.9980000000000001E-5</c:v>
                </c:pt>
                <c:pt idx="386">
                  <c:v>8.8340000000000005E-6</c:v>
                </c:pt>
                <c:pt idx="387">
                  <c:v>7.4590000000000001E-6</c:v>
                </c:pt>
                <c:pt idx="388">
                  <c:v>8.5839999999999995E-6</c:v>
                </c:pt>
                <c:pt idx="389">
                  <c:v>1.6220000000000001E-5</c:v>
                </c:pt>
                <c:pt idx="390">
                  <c:v>5.8579999999999996E-6</c:v>
                </c:pt>
                <c:pt idx="391">
                  <c:v>9.7089999999999997E-6</c:v>
                </c:pt>
                <c:pt idx="392">
                  <c:v>5.9340000000000003E-6</c:v>
                </c:pt>
                <c:pt idx="393">
                  <c:v>4.0939999999999998E-5</c:v>
                </c:pt>
                <c:pt idx="394">
                  <c:v>2.3119999999999999E-25</c:v>
                </c:pt>
                <c:pt idx="395">
                  <c:v>2.3720000000000002E-25</c:v>
                </c:pt>
                <c:pt idx="396">
                  <c:v>2.43E-25</c:v>
                </c:pt>
                <c:pt idx="397">
                  <c:v>2.4869999999999998E-25</c:v>
                </c:pt>
                <c:pt idx="398">
                  <c:v>2.5730000000000001E-25</c:v>
                </c:pt>
                <c:pt idx="399">
                  <c:v>3.5099999999999999E-5</c:v>
                </c:pt>
                <c:pt idx="400">
                  <c:v>4.2070000000000002E-5</c:v>
                </c:pt>
              </c:numCache>
            </c:numRef>
          </c:yVal>
        </c:ser>
        <c:axId val="125024128"/>
        <c:axId val="125025664"/>
      </c:scatterChart>
      <c:valAx>
        <c:axId val="125024128"/>
        <c:scaling>
          <c:orientation val="minMax"/>
          <c:max val="800"/>
          <c:min val="350"/>
        </c:scaling>
        <c:axPos val="b"/>
        <c:numFmt formatCode="General" sourceLinked="1"/>
        <c:tickLblPos val="nextTo"/>
        <c:crossAx val="125025664"/>
        <c:crosses val="autoZero"/>
        <c:crossBetween val="midCat"/>
      </c:valAx>
      <c:valAx>
        <c:axId val="125025664"/>
        <c:scaling>
          <c:orientation val="minMax"/>
        </c:scaling>
        <c:axPos val="l"/>
        <c:majorGridlines/>
        <c:numFmt formatCode="0.00E+00" sourceLinked="1"/>
        <c:tickLblPos val="nextTo"/>
        <c:crossAx val="125024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142875</xdr:rowOff>
    </xdr:from>
    <xdr:to>
      <xdr:col>16</xdr:col>
      <xdr:colOff>666750</xdr:colOff>
      <xdr:row>18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95250</xdr:rowOff>
    </xdr:from>
    <xdr:to>
      <xdr:col>16</xdr:col>
      <xdr:colOff>628650</xdr:colOff>
      <xdr:row>34</xdr:row>
      <xdr:rowOff>38100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16</xdr:col>
      <xdr:colOff>628650</xdr:colOff>
      <xdr:row>49</xdr:row>
      <xdr:rowOff>152400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657225</xdr:colOff>
      <xdr:row>50</xdr:row>
      <xdr:rowOff>161925</xdr:rowOff>
    </xdr:from>
    <xdr:to>
      <xdr:col>16</xdr:col>
      <xdr:colOff>600075</xdr:colOff>
      <xdr:row>65</xdr:row>
      <xdr:rowOff>104775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2"/>
  <sheetViews>
    <sheetView tabSelected="1" topLeftCell="A14" workbookViewId="0">
      <selection activeCell="V18" sqref="V18"/>
    </sheetView>
  </sheetViews>
  <sheetFormatPr defaultRowHeight="16.5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380</v>
      </c>
      <c r="B2" s="1">
        <v>2.836E-5</v>
      </c>
      <c r="C2" s="1">
        <v>1.129E-25</v>
      </c>
      <c r="D2" s="1">
        <v>1.129E-25</v>
      </c>
      <c r="E2" s="1">
        <v>9.8430000000000005E-5</v>
      </c>
    </row>
    <row r="3" spans="1:5">
      <c r="A3">
        <v>381</v>
      </c>
      <c r="B3" s="1">
        <v>3.2709999999999997E-5</v>
      </c>
      <c r="C3" s="1">
        <v>1.056E-25</v>
      </c>
      <c r="D3" s="1">
        <v>1.056E-25</v>
      </c>
      <c r="E3" s="1">
        <v>1.0069999999999999E-4</v>
      </c>
    </row>
    <row r="4" spans="1:5">
      <c r="A4">
        <v>382</v>
      </c>
      <c r="B4" s="1">
        <v>3.6510000000000001E-5</v>
      </c>
      <c r="C4" s="1">
        <v>1.067E-25</v>
      </c>
      <c r="D4" s="1">
        <v>1.067E-25</v>
      </c>
      <c r="E4" s="1">
        <v>9.0660000000000003E-5</v>
      </c>
    </row>
    <row r="5" spans="1:5">
      <c r="A5">
        <v>383</v>
      </c>
      <c r="B5" s="1">
        <v>4.0290000000000002E-5</v>
      </c>
      <c r="C5" s="1">
        <v>1.062E-25</v>
      </c>
      <c r="D5" s="1">
        <v>1.062E-25</v>
      </c>
      <c r="E5" s="1">
        <v>1.292E-4</v>
      </c>
    </row>
    <row r="6" spans="1:5">
      <c r="A6">
        <v>384</v>
      </c>
      <c r="B6" s="1">
        <v>4.1300000000000001E-5</v>
      </c>
      <c r="C6" s="1">
        <v>1.1060000000000001E-25</v>
      </c>
      <c r="D6" s="1">
        <v>1.1060000000000001E-25</v>
      </c>
      <c r="E6" s="1">
        <v>1.6770000000000001E-4</v>
      </c>
    </row>
    <row r="7" spans="1:5">
      <c r="A7">
        <v>385</v>
      </c>
      <c r="B7" s="1">
        <v>3.9669999999999998E-5</v>
      </c>
      <c r="C7" s="1">
        <v>1.015E-25</v>
      </c>
      <c r="D7" s="1">
        <v>1.015E-25</v>
      </c>
      <c r="E7" s="1">
        <v>1.4210000000000001E-4</v>
      </c>
    </row>
    <row r="8" spans="1:5">
      <c r="A8">
        <v>386</v>
      </c>
      <c r="B8" s="1">
        <v>4.1399999999999997E-5</v>
      </c>
      <c r="C8" s="1">
        <v>9.6639999999999997E-26</v>
      </c>
      <c r="D8" s="1">
        <v>9.6639999999999997E-26</v>
      </c>
      <c r="E8" s="1">
        <v>1.317E-4</v>
      </c>
    </row>
    <row r="9" spans="1:5">
      <c r="A9">
        <v>387</v>
      </c>
      <c r="B9" s="1">
        <v>3.9069999999999997E-5</v>
      </c>
      <c r="C9" s="1">
        <v>9.7419999999999997E-26</v>
      </c>
      <c r="D9" s="1">
        <v>9.7419999999999997E-26</v>
      </c>
      <c r="E9" s="1">
        <v>1.5420000000000001E-4</v>
      </c>
    </row>
    <row r="10" spans="1:5">
      <c r="A10">
        <v>388</v>
      </c>
      <c r="B10" s="1">
        <v>4.4419999999999998E-5</v>
      </c>
      <c r="C10" s="1">
        <v>9.4779999999999998E-26</v>
      </c>
      <c r="D10" s="1">
        <v>9.4779999999999998E-26</v>
      </c>
      <c r="E10" s="1">
        <v>1.5139999999999999E-4</v>
      </c>
    </row>
    <row r="11" spans="1:5">
      <c r="A11">
        <v>389</v>
      </c>
      <c r="B11" s="1">
        <v>4.6360000000000003E-5</v>
      </c>
      <c r="C11" s="1">
        <v>9.4160000000000002E-26</v>
      </c>
      <c r="D11" s="1">
        <v>9.4160000000000002E-26</v>
      </c>
      <c r="E11" s="1">
        <v>1.9090000000000001E-4</v>
      </c>
    </row>
    <row r="12" spans="1:5">
      <c r="A12">
        <v>390</v>
      </c>
      <c r="B12" s="1">
        <v>4.8999999999999998E-5</v>
      </c>
      <c r="C12" s="1">
        <v>9.2089999999999999E-26</v>
      </c>
      <c r="D12" s="1">
        <v>9.2089999999999999E-26</v>
      </c>
      <c r="E12" s="1">
        <v>2.2809999999999999E-4</v>
      </c>
    </row>
    <row r="13" spans="1:5">
      <c r="A13">
        <v>391</v>
      </c>
      <c r="B13" s="1">
        <v>4.956E-5</v>
      </c>
      <c r="C13" s="1">
        <v>8.9599999999999999E-26</v>
      </c>
      <c r="D13" s="1">
        <v>9.3209999999999994E-6</v>
      </c>
      <c r="E13" s="1">
        <v>2.065E-4</v>
      </c>
    </row>
    <row r="14" spans="1:5">
      <c r="A14">
        <v>392</v>
      </c>
      <c r="B14" s="1">
        <v>5.0710000000000001E-5</v>
      </c>
      <c r="C14" s="1">
        <v>8.4530000000000004E-26</v>
      </c>
      <c r="D14" s="1">
        <v>1.503E-5</v>
      </c>
      <c r="E14" s="1">
        <v>2.0249999999999999E-4</v>
      </c>
    </row>
    <row r="15" spans="1:5">
      <c r="A15">
        <v>393</v>
      </c>
      <c r="B15" s="1">
        <v>5.3260000000000002E-5</v>
      </c>
      <c r="C15" s="1">
        <v>8.261E-26</v>
      </c>
      <c r="D15" s="1">
        <v>8.261E-26</v>
      </c>
      <c r="E15" s="1">
        <v>2.6209999999999997E-4</v>
      </c>
    </row>
    <row r="16" spans="1:5">
      <c r="A16">
        <v>394</v>
      </c>
      <c r="B16" s="1">
        <v>6.0819999999999997E-5</v>
      </c>
      <c r="C16" s="1">
        <v>8.4860000000000005E-26</v>
      </c>
      <c r="D16" s="1">
        <v>8.4860000000000005E-26</v>
      </c>
      <c r="E16" s="1">
        <v>2.675E-4</v>
      </c>
    </row>
    <row r="17" spans="1:5">
      <c r="A17">
        <v>395</v>
      </c>
      <c r="B17" s="1">
        <v>6.135E-5</v>
      </c>
      <c r="C17" s="1">
        <v>8.2640000000000002E-26</v>
      </c>
      <c r="D17" s="1">
        <v>8.2640000000000002E-26</v>
      </c>
      <c r="E17" s="1">
        <v>3.0360000000000001E-4</v>
      </c>
    </row>
    <row r="18" spans="1:5">
      <c r="A18">
        <v>396</v>
      </c>
      <c r="B18" s="1">
        <v>6.4350000000000006E-5</v>
      </c>
      <c r="C18" s="1">
        <v>8.2460000000000001E-26</v>
      </c>
      <c r="D18" s="1">
        <v>8.2460000000000001E-26</v>
      </c>
      <c r="E18" s="1">
        <v>3.5579999999999997E-4</v>
      </c>
    </row>
    <row r="19" spans="1:5">
      <c r="A19">
        <v>397</v>
      </c>
      <c r="B19" s="1">
        <v>6.088E-5</v>
      </c>
      <c r="C19" s="1">
        <v>7.6519999999999999E-26</v>
      </c>
      <c r="D19" s="1">
        <v>7.6519999999999999E-26</v>
      </c>
      <c r="E19" s="1">
        <v>3.322E-4</v>
      </c>
    </row>
    <row r="20" spans="1:5">
      <c r="A20">
        <v>398</v>
      </c>
      <c r="B20" s="1">
        <v>6.0300000000000002E-5</v>
      </c>
      <c r="C20" s="1">
        <v>7.7699999999999998E-26</v>
      </c>
      <c r="D20" s="1">
        <v>7.7699999999999998E-26</v>
      </c>
      <c r="E20" s="1">
        <v>3.1290000000000002E-4</v>
      </c>
    </row>
    <row r="21" spans="1:5">
      <c r="A21">
        <v>399</v>
      </c>
      <c r="B21" s="1">
        <v>6.0149999999999998E-5</v>
      </c>
      <c r="C21" s="1">
        <v>7.4690000000000002E-26</v>
      </c>
      <c r="D21" s="1">
        <v>7.4690000000000002E-26</v>
      </c>
      <c r="E21" s="1">
        <v>2.7980000000000002E-4</v>
      </c>
    </row>
    <row r="22" spans="1:5">
      <c r="A22">
        <v>400</v>
      </c>
      <c r="B22" s="1">
        <v>6.2409999999999994E-5</v>
      </c>
      <c r="C22" s="1">
        <v>7.0010000000000002E-26</v>
      </c>
      <c r="D22" s="1">
        <v>7.0010000000000002E-26</v>
      </c>
      <c r="E22" s="1">
        <v>2.812E-4</v>
      </c>
    </row>
    <row r="23" spans="1:5">
      <c r="A23">
        <v>401</v>
      </c>
      <c r="B23" s="1">
        <v>6.2940000000000004E-5</v>
      </c>
      <c r="C23" s="1">
        <v>6.9319999999999997E-26</v>
      </c>
      <c r="D23" s="1">
        <v>6.9319999999999997E-26</v>
      </c>
      <c r="E23" s="1">
        <v>3.102E-4</v>
      </c>
    </row>
    <row r="24" spans="1:5">
      <c r="A24">
        <v>402</v>
      </c>
      <c r="B24" s="1">
        <v>6.3620000000000004E-5</v>
      </c>
      <c r="C24" s="1">
        <v>6.7059999999999998E-26</v>
      </c>
      <c r="D24" s="1">
        <v>6.7059999999999998E-26</v>
      </c>
      <c r="E24" s="1">
        <v>3.0279999999999999E-4</v>
      </c>
    </row>
    <row r="25" spans="1:5">
      <c r="A25">
        <v>403</v>
      </c>
      <c r="B25" s="1">
        <v>6.4839999999999996E-5</v>
      </c>
      <c r="C25" s="1">
        <v>6.6220000000000005E-26</v>
      </c>
      <c r="D25" s="1">
        <v>6.6220000000000005E-26</v>
      </c>
      <c r="E25" s="1">
        <v>2.6190000000000002E-4</v>
      </c>
    </row>
    <row r="26" spans="1:5">
      <c r="A26">
        <v>404</v>
      </c>
      <c r="B26" s="1">
        <v>6.7869999999999999E-5</v>
      </c>
      <c r="C26" s="1">
        <v>6.3550000000000004E-26</v>
      </c>
      <c r="D26" s="1">
        <v>6.3550000000000004E-26</v>
      </c>
      <c r="E26" s="1">
        <v>2.8160000000000001E-4</v>
      </c>
    </row>
    <row r="27" spans="1:5">
      <c r="A27">
        <v>405</v>
      </c>
      <c r="B27" s="1">
        <v>7.1210000000000004E-5</v>
      </c>
      <c r="C27" s="1">
        <v>6.1299999999999999E-26</v>
      </c>
      <c r="D27" s="1">
        <v>6.1299999999999999E-26</v>
      </c>
      <c r="E27" s="1">
        <v>2.6939999999999999E-4</v>
      </c>
    </row>
    <row r="28" spans="1:5">
      <c r="A28">
        <v>406</v>
      </c>
      <c r="B28" s="1">
        <v>7.1379999999999998E-5</v>
      </c>
      <c r="C28" s="1">
        <v>3.1219999999999999E-6</v>
      </c>
      <c r="D28" s="1">
        <v>6.0450000000000001E-26</v>
      </c>
      <c r="E28" s="1">
        <v>2.8039999999999999E-4</v>
      </c>
    </row>
    <row r="29" spans="1:5">
      <c r="A29">
        <v>407</v>
      </c>
      <c r="B29" s="1">
        <v>7.1589999999999997E-5</v>
      </c>
      <c r="C29" s="1">
        <v>5.9159999999999998E-26</v>
      </c>
      <c r="D29" s="1">
        <v>5.9159999999999998E-26</v>
      </c>
      <c r="E29" s="1">
        <v>3.3740000000000002E-4</v>
      </c>
    </row>
    <row r="30" spans="1:5">
      <c r="A30">
        <v>408</v>
      </c>
      <c r="B30" s="1">
        <v>7.2020000000000005E-5</v>
      </c>
      <c r="C30" s="1">
        <v>5.768E-26</v>
      </c>
      <c r="D30" s="1">
        <v>5.768E-26</v>
      </c>
      <c r="E30" s="1">
        <v>2.968E-4</v>
      </c>
    </row>
    <row r="31" spans="1:5">
      <c r="A31">
        <v>409</v>
      </c>
      <c r="B31" s="1">
        <v>7.3499999999999998E-5</v>
      </c>
      <c r="C31" s="1">
        <v>5.6660000000000005E-26</v>
      </c>
      <c r="D31" s="1">
        <v>5.6660000000000005E-26</v>
      </c>
      <c r="E31" s="1">
        <v>2.9149999999999998E-4</v>
      </c>
    </row>
    <row r="32" spans="1:5">
      <c r="A32">
        <v>410</v>
      </c>
      <c r="B32" s="1">
        <v>7.7169999999999995E-5</v>
      </c>
      <c r="C32" s="1">
        <v>5.4020000000000005E-26</v>
      </c>
      <c r="D32" s="1">
        <v>5.4020000000000005E-26</v>
      </c>
      <c r="E32" s="1">
        <v>3.076E-4</v>
      </c>
    </row>
    <row r="33" spans="1:5">
      <c r="A33">
        <v>411</v>
      </c>
      <c r="B33" s="1">
        <v>8.038E-5</v>
      </c>
      <c r="C33" s="1">
        <v>5.2819999999999997E-26</v>
      </c>
      <c r="D33" s="1">
        <v>5.2819999999999997E-26</v>
      </c>
      <c r="E33" s="1">
        <v>2.8679999999999998E-4</v>
      </c>
    </row>
    <row r="34" spans="1:5">
      <c r="A34">
        <v>412</v>
      </c>
      <c r="B34" s="1">
        <v>8.53E-5</v>
      </c>
      <c r="C34" s="1">
        <v>5.1209999999999997E-26</v>
      </c>
      <c r="D34" s="1">
        <v>5.1209999999999997E-26</v>
      </c>
      <c r="E34" s="1">
        <v>3.1050000000000001E-4</v>
      </c>
    </row>
    <row r="35" spans="1:5">
      <c r="A35">
        <v>413</v>
      </c>
      <c r="B35" s="1">
        <v>9.2579999999999998E-5</v>
      </c>
      <c r="C35" s="1">
        <v>5.0219999999999999E-26</v>
      </c>
      <c r="D35" s="1">
        <v>5.0219999999999999E-26</v>
      </c>
      <c r="E35" s="1">
        <v>3.3060000000000001E-4</v>
      </c>
    </row>
    <row r="36" spans="1:5">
      <c r="A36">
        <v>414</v>
      </c>
      <c r="B36" s="1">
        <v>1.003E-4</v>
      </c>
      <c r="C36" s="1">
        <v>4.8920000000000003E-26</v>
      </c>
      <c r="D36" s="1">
        <v>4.8920000000000003E-26</v>
      </c>
      <c r="E36" s="1">
        <v>3.2870000000000002E-4</v>
      </c>
    </row>
    <row r="37" spans="1:5">
      <c r="A37">
        <v>415</v>
      </c>
      <c r="B37" s="1">
        <v>1.12E-4</v>
      </c>
      <c r="C37" s="1">
        <v>4.6769999999999997E-26</v>
      </c>
      <c r="D37" s="1">
        <v>4.6769999999999997E-26</v>
      </c>
      <c r="E37" s="1">
        <v>3.3330000000000002E-4</v>
      </c>
    </row>
    <row r="38" spans="1:5">
      <c r="A38">
        <v>416</v>
      </c>
      <c r="B38" s="1">
        <v>1.261E-4</v>
      </c>
      <c r="C38" s="1">
        <v>2.4770000000000002E-6</v>
      </c>
      <c r="D38" s="1">
        <v>4.5889999999999997E-26</v>
      </c>
      <c r="E38" s="1">
        <v>4.1169999999999998E-4</v>
      </c>
    </row>
    <row r="39" spans="1:5">
      <c r="A39">
        <v>417</v>
      </c>
      <c r="B39" s="1">
        <v>1.4469999999999999E-4</v>
      </c>
      <c r="C39" s="1">
        <v>2.3750000000000001E-5</v>
      </c>
      <c r="D39" s="1">
        <v>4.489E-26</v>
      </c>
      <c r="E39" s="1">
        <v>4.861E-4</v>
      </c>
    </row>
    <row r="40" spans="1:5">
      <c r="A40">
        <v>418</v>
      </c>
      <c r="B40" s="1">
        <v>1.66E-4</v>
      </c>
      <c r="C40" s="1">
        <v>3.1760000000000001E-5</v>
      </c>
      <c r="D40" s="1">
        <v>4.4019999999999999E-26</v>
      </c>
      <c r="E40" s="1">
        <v>5.6159999999999999E-4</v>
      </c>
    </row>
    <row r="41" spans="1:5">
      <c r="A41">
        <v>419</v>
      </c>
      <c r="B41" s="1">
        <v>1.931E-4</v>
      </c>
      <c r="C41" s="1">
        <v>5.0389999999999997E-5</v>
      </c>
      <c r="D41" s="1">
        <v>5.3940000000000004E-6</v>
      </c>
      <c r="E41" s="1">
        <v>6.4269999999999996E-4</v>
      </c>
    </row>
    <row r="42" spans="1:5">
      <c r="A42">
        <v>420</v>
      </c>
      <c r="B42" s="1">
        <v>2.3010000000000001E-4</v>
      </c>
      <c r="C42" s="1">
        <v>4.8749999999999999E-5</v>
      </c>
      <c r="D42" s="1">
        <v>3.3909999999999999E-5</v>
      </c>
      <c r="E42" s="1">
        <v>7.2230000000000005E-4</v>
      </c>
    </row>
    <row r="43" spans="1:5">
      <c r="A43">
        <v>421</v>
      </c>
      <c r="B43" s="1">
        <v>2.7080000000000002E-4</v>
      </c>
      <c r="C43" s="1">
        <v>1.081E-4</v>
      </c>
      <c r="D43" s="1">
        <v>2.5130000000000002E-5</v>
      </c>
      <c r="E43" s="1">
        <v>8.0809999999999996E-4</v>
      </c>
    </row>
    <row r="44" spans="1:5">
      <c r="A44">
        <v>422</v>
      </c>
      <c r="B44" s="1">
        <v>3.2089999999999999E-4</v>
      </c>
      <c r="C44" s="1">
        <v>1.094E-4</v>
      </c>
      <c r="D44" s="1">
        <v>3.8779999999999998E-5</v>
      </c>
      <c r="E44" s="1">
        <v>9.5759999999999997E-4</v>
      </c>
    </row>
    <row r="45" spans="1:5">
      <c r="A45">
        <v>423</v>
      </c>
      <c r="B45" s="1">
        <v>3.769E-4</v>
      </c>
      <c r="C45" s="1">
        <v>1.6220000000000001E-4</v>
      </c>
      <c r="D45" s="1">
        <v>5.6069999999999997E-5</v>
      </c>
      <c r="E45" s="1">
        <v>1.129E-3</v>
      </c>
    </row>
    <row r="46" spans="1:5">
      <c r="A46">
        <v>424</v>
      </c>
      <c r="B46" s="1">
        <v>4.4190000000000001E-4</v>
      </c>
      <c r="C46" s="1">
        <v>1.7650000000000001E-4</v>
      </c>
      <c r="D46" s="1">
        <v>9.2139999999999995E-5</v>
      </c>
      <c r="E46" s="1">
        <v>1.3450000000000001E-3</v>
      </c>
    </row>
    <row r="47" spans="1:5">
      <c r="A47">
        <v>425</v>
      </c>
      <c r="B47" s="1">
        <v>5.1150000000000002E-4</v>
      </c>
      <c r="C47" s="1">
        <v>2.1460000000000001E-4</v>
      </c>
      <c r="D47" s="1">
        <v>8.865E-5</v>
      </c>
      <c r="E47" s="1">
        <v>1.5269999999999999E-3</v>
      </c>
    </row>
    <row r="48" spans="1:5">
      <c r="A48">
        <v>426</v>
      </c>
      <c r="B48" s="1">
        <v>5.8819999999999999E-4</v>
      </c>
      <c r="C48" s="1">
        <v>2.6209999999999997E-4</v>
      </c>
      <c r="D48" s="1">
        <v>1.104E-4</v>
      </c>
      <c r="E48" s="1">
        <v>1.805E-3</v>
      </c>
    </row>
    <row r="49" spans="1:5">
      <c r="A49">
        <v>427</v>
      </c>
      <c r="B49" s="1">
        <v>6.757E-4</v>
      </c>
      <c r="C49" s="1">
        <v>2.9470000000000001E-4</v>
      </c>
      <c r="D49" s="1">
        <v>1.2980000000000001E-4</v>
      </c>
      <c r="E49" s="1">
        <v>2.0830000000000002E-3</v>
      </c>
    </row>
    <row r="50" spans="1:5">
      <c r="A50">
        <v>428</v>
      </c>
      <c r="B50" s="1">
        <v>7.8339999999999996E-4</v>
      </c>
      <c r="C50" s="1">
        <v>3.745E-4</v>
      </c>
      <c r="D50" s="1">
        <v>1.717E-4</v>
      </c>
      <c r="E50" s="1">
        <v>2.415E-3</v>
      </c>
    </row>
    <row r="51" spans="1:5">
      <c r="A51">
        <v>429</v>
      </c>
      <c r="B51" s="1">
        <v>8.8659999999999997E-4</v>
      </c>
      <c r="C51" s="1">
        <v>3.9140000000000003E-4</v>
      </c>
      <c r="D51" s="1">
        <v>1.9369999999999999E-4</v>
      </c>
      <c r="E51" s="1">
        <v>2.7810000000000001E-3</v>
      </c>
    </row>
    <row r="52" spans="1:5">
      <c r="A52">
        <v>430</v>
      </c>
      <c r="B52" s="1">
        <v>1.0039999999999999E-3</v>
      </c>
      <c r="C52" s="1">
        <v>4.5029999999999999E-4</v>
      </c>
      <c r="D52" s="1">
        <v>2.195E-4</v>
      </c>
      <c r="E52" s="1">
        <v>3.153E-3</v>
      </c>
    </row>
    <row r="53" spans="1:5">
      <c r="A53">
        <v>431</v>
      </c>
      <c r="B53" s="1">
        <v>1.1670000000000001E-3</v>
      </c>
      <c r="C53" s="1">
        <v>5.1420000000000003E-4</v>
      </c>
      <c r="D53" s="1">
        <v>2.654E-4</v>
      </c>
      <c r="E53" s="1">
        <v>3.5620000000000001E-3</v>
      </c>
    </row>
    <row r="54" spans="1:5">
      <c r="A54">
        <v>432</v>
      </c>
      <c r="B54" s="1">
        <v>1.4519999999999999E-3</v>
      </c>
      <c r="C54" s="1">
        <v>5.7350000000000001E-4</v>
      </c>
      <c r="D54" s="1">
        <v>3.102E-4</v>
      </c>
      <c r="E54" s="1">
        <v>4.1339999999999997E-3</v>
      </c>
    </row>
    <row r="55" spans="1:5">
      <c r="A55">
        <v>433</v>
      </c>
      <c r="B55" s="1">
        <v>1.877E-3</v>
      </c>
      <c r="C55" s="1">
        <v>6.7869999999999996E-4</v>
      </c>
      <c r="D55" s="1">
        <v>3.6390000000000001E-4</v>
      </c>
      <c r="E55" s="1">
        <v>5.2090000000000001E-3</v>
      </c>
    </row>
    <row r="56" spans="1:5">
      <c r="A56">
        <v>434</v>
      </c>
      <c r="B56" s="1">
        <v>2.5690000000000001E-3</v>
      </c>
      <c r="C56" s="1">
        <v>1.114E-3</v>
      </c>
      <c r="D56" s="1">
        <v>5.5809999999999996E-4</v>
      </c>
      <c r="E56" s="1">
        <v>8.9619999999999995E-3</v>
      </c>
    </row>
    <row r="57" spans="1:5">
      <c r="A57">
        <v>435</v>
      </c>
      <c r="B57" s="1">
        <v>3.31E-3</v>
      </c>
      <c r="C57" s="1">
        <v>1.6850000000000001E-3</v>
      </c>
      <c r="D57" s="1">
        <v>7.7590000000000005E-4</v>
      </c>
      <c r="E57" s="1">
        <v>1.291E-2</v>
      </c>
    </row>
    <row r="58" spans="1:5">
      <c r="A58">
        <v>436</v>
      </c>
      <c r="B58" s="1">
        <v>3.6110000000000001E-3</v>
      </c>
      <c r="C58" s="1">
        <v>1.622E-3</v>
      </c>
      <c r="D58" s="1">
        <v>8.2359999999999996E-4</v>
      </c>
      <c r="E58" s="1">
        <v>1.2239999999999999E-2</v>
      </c>
    </row>
    <row r="59" spans="1:5">
      <c r="A59">
        <v>437</v>
      </c>
      <c r="B59" s="1">
        <v>3.722E-3</v>
      </c>
      <c r="C59" s="1">
        <v>1.8060000000000001E-3</v>
      </c>
      <c r="D59" s="1">
        <v>1.255E-3</v>
      </c>
      <c r="E59" s="1">
        <v>1.2829999999999999E-2</v>
      </c>
    </row>
    <row r="60" spans="1:5">
      <c r="A60">
        <v>438</v>
      </c>
      <c r="B60" s="1">
        <v>3.8700000000000002E-3</v>
      </c>
      <c r="C60" s="1">
        <v>2.003E-3</v>
      </c>
      <c r="D60" s="1">
        <v>1.3849999999999999E-3</v>
      </c>
      <c r="E60" s="1">
        <v>1.4880000000000001E-2</v>
      </c>
    </row>
    <row r="61" spans="1:5">
      <c r="A61">
        <v>439</v>
      </c>
      <c r="B61" s="1">
        <v>3.5400000000000002E-3</v>
      </c>
      <c r="C61" s="1">
        <v>1.48E-3</v>
      </c>
      <c r="D61" s="1">
        <v>8.9939999999999996E-4</v>
      </c>
      <c r="E61" s="1">
        <v>1.159E-2</v>
      </c>
    </row>
    <row r="62" spans="1:5">
      <c r="A62">
        <v>440</v>
      </c>
      <c r="B62" s="1">
        <v>3.0209999999999998E-3</v>
      </c>
      <c r="C62" s="1">
        <v>1.018E-3</v>
      </c>
      <c r="D62" s="1">
        <v>6.0999999999999997E-4</v>
      </c>
      <c r="E62" s="1">
        <v>8.6929999999999993E-3</v>
      </c>
    </row>
    <row r="63" spans="1:5">
      <c r="A63">
        <v>441</v>
      </c>
      <c r="B63" s="1">
        <v>2.7899999999999999E-3</v>
      </c>
      <c r="C63" s="1">
        <v>9.7059999999999996E-4</v>
      </c>
      <c r="D63" s="1">
        <v>6.1859999999999997E-4</v>
      </c>
      <c r="E63" s="1">
        <v>8.8439999999999994E-3</v>
      </c>
    </row>
    <row r="64" spans="1:5">
      <c r="A64">
        <v>442</v>
      </c>
      <c r="B64" s="1">
        <v>2.745E-3</v>
      </c>
      <c r="C64" s="1">
        <v>9.8989999999999994E-4</v>
      </c>
      <c r="D64" s="1">
        <v>6.2719999999999996E-4</v>
      </c>
      <c r="E64" s="1">
        <v>9.3100000000000006E-3</v>
      </c>
    </row>
    <row r="65" spans="1:5">
      <c r="A65">
        <v>443</v>
      </c>
      <c r="B65" s="1">
        <v>2.777E-3</v>
      </c>
      <c r="C65" s="1">
        <v>1.013E-3</v>
      </c>
      <c r="D65" s="1">
        <v>6.5479999999999998E-4</v>
      </c>
      <c r="E65" s="1">
        <v>9.7870000000000006E-3</v>
      </c>
    </row>
    <row r="66" spans="1:5">
      <c r="A66">
        <v>444</v>
      </c>
      <c r="B66" s="1">
        <v>2.8570000000000002E-3</v>
      </c>
      <c r="C66" s="1">
        <v>1.0399999999999999E-3</v>
      </c>
      <c r="D66" s="1">
        <v>6.7880000000000002E-4</v>
      </c>
      <c r="E66" s="1">
        <v>1.0189999999999999E-2</v>
      </c>
    </row>
    <row r="67" spans="1:5">
      <c r="A67">
        <v>445</v>
      </c>
      <c r="B67" s="1">
        <v>2.941E-3</v>
      </c>
      <c r="C67" s="1">
        <v>1.036E-3</v>
      </c>
      <c r="D67" s="1">
        <v>6.7420000000000002E-4</v>
      </c>
      <c r="E67" s="1">
        <v>1.048E-2</v>
      </c>
    </row>
    <row r="68" spans="1:5">
      <c r="A68">
        <v>446</v>
      </c>
      <c r="B68" s="1">
        <v>3.0109999999999998E-3</v>
      </c>
      <c r="C68" s="1">
        <v>1.0349999999999999E-3</v>
      </c>
      <c r="D68" s="1">
        <v>7.094E-4</v>
      </c>
      <c r="E68" s="1">
        <v>1.089E-2</v>
      </c>
    </row>
    <row r="69" spans="1:5">
      <c r="A69">
        <v>447</v>
      </c>
      <c r="B69" s="1">
        <v>3.058E-3</v>
      </c>
      <c r="C69" s="1">
        <v>1.0250000000000001E-3</v>
      </c>
      <c r="D69" s="1">
        <v>7.0439999999999999E-4</v>
      </c>
      <c r="E69" s="1">
        <v>1.1050000000000001E-2</v>
      </c>
    </row>
    <row r="70" spans="1:5">
      <c r="A70">
        <v>448</v>
      </c>
      <c r="B70" s="1">
        <v>3.0950000000000001E-3</v>
      </c>
      <c r="C70" s="1">
        <v>9.9189999999999999E-4</v>
      </c>
      <c r="D70" s="1">
        <v>6.9850000000000001E-4</v>
      </c>
      <c r="E70" s="1">
        <v>1.123E-2</v>
      </c>
    </row>
    <row r="71" spans="1:5">
      <c r="A71">
        <v>449</v>
      </c>
      <c r="B71" s="1">
        <v>3.1129999999999999E-3</v>
      </c>
      <c r="C71" s="1">
        <v>9.6540000000000005E-4</v>
      </c>
      <c r="D71" s="1">
        <v>7.0989999999999996E-4</v>
      </c>
      <c r="E71" s="1">
        <v>1.137E-2</v>
      </c>
    </row>
    <row r="72" spans="1:5">
      <c r="A72">
        <v>450</v>
      </c>
      <c r="B72" s="1">
        <v>3.1159999999999998E-3</v>
      </c>
      <c r="C72" s="1">
        <v>9.5370000000000003E-4</v>
      </c>
      <c r="D72" s="1">
        <v>7.0870000000000004E-4</v>
      </c>
      <c r="E72" s="1">
        <v>1.1480000000000001E-2</v>
      </c>
    </row>
    <row r="73" spans="1:5">
      <c r="A73">
        <v>451</v>
      </c>
      <c r="B73" s="1">
        <v>3.1089999999999998E-3</v>
      </c>
      <c r="C73" s="1">
        <v>9.2630000000000002E-4</v>
      </c>
      <c r="D73" s="1">
        <v>7.0169999999999998E-4</v>
      </c>
      <c r="E73" s="1">
        <v>1.153E-2</v>
      </c>
    </row>
    <row r="74" spans="1:5">
      <c r="A74">
        <v>452</v>
      </c>
      <c r="B74" s="1">
        <v>3.0920000000000001E-3</v>
      </c>
      <c r="C74" s="1">
        <v>8.9800000000000004E-4</v>
      </c>
      <c r="D74" s="1">
        <v>6.8329999999999997E-4</v>
      </c>
      <c r="E74" s="1">
        <v>1.15E-2</v>
      </c>
    </row>
    <row r="75" spans="1:5">
      <c r="A75">
        <v>453</v>
      </c>
      <c r="B75" s="1">
        <v>3.058E-3</v>
      </c>
      <c r="C75" s="1">
        <v>8.5610000000000005E-4</v>
      </c>
      <c r="D75" s="1">
        <v>6.648E-4</v>
      </c>
      <c r="E75" s="1">
        <v>1.1379999999999999E-2</v>
      </c>
    </row>
    <row r="76" spans="1:5">
      <c r="A76">
        <v>454</v>
      </c>
      <c r="B76" s="1">
        <v>3.0019999999999999E-3</v>
      </c>
      <c r="C76" s="1">
        <v>8.1809999999999999E-4</v>
      </c>
      <c r="D76" s="1">
        <v>6.5970000000000004E-4</v>
      </c>
      <c r="E76" s="1">
        <v>1.125E-2</v>
      </c>
    </row>
    <row r="77" spans="1:5">
      <c r="A77">
        <v>455</v>
      </c>
      <c r="B77" s="1">
        <v>2.9499999999999999E-3</v>
      </c>
      <c r="C77" s="1">
        <v>7.829E-4</v>
      </c>
      <c r="D77" s="1">
        <v>6.3270000000000004E-4</v>
      </c>
      <c r="E77" s="1">
        <v>1.1089999999999999E-2</v>
      </c>
    </row>
    <row r="78" spans="1:5">
      <c r="A78">
        <v>456</v>
      </c>
      <c r="B78" s="1">
        <v>2.885E-3</v>
      </c>
      <c r="C78" s="1">
        <v>7.3150000000000005E-4</v>
      </c>
      <c r="D78" s="1">
        <v>6.0030000000000001E-4</v>
      </c>
      <c r="E78" s="1">
        <v>1.093E-2</v>
      </c>
    </row>
    <row r="79" spans="1:5">
      <c r="A79">
        <v>457</v>
      </c>
      <c r="B79" s="1">
        <v>2.8180000000000002E-3</v>
      </c>
      <c r="C79" s="1">
        <v>7.1650000000000001E-4</v>
      </c>
      <c r="D79" s="1">
        <v>5.9849999999999997E-4</v>
      </c>
      <c r="E79" s="1">
        <v>1.078E-2</v>
      </c>
    </row>
    <row r="80" spans="1:5">
      <c r="A80">
        <v>458</v>
      </c>
      <c r="B80" s="1">
        <v>2.7290000000000001E-3</v>
      </c>
      <c r="C80" s="1">
        <v>6.6649999999999999E-4</v>
      </c>
      <c r="D80" s="1">
        <v>5.7700000000000004E-4</v>
      </c>
      <c r="E80" s="1">
        <v>1.044E-2</v>
      </c>
    </row>
    <row r="81" spans="1:5">
      <c r="A81">
        <v>459</v>
      </c>
      <c r="B81" s="1">
        <v>2.64E-3</v>
      </c>
      <c r="C81" s="1">
        <v>6.3020000000000003E-4</v>
      </c>
      <c r="D81" s="1">
        <v>5.5659999999999998E-4</v>
      </c>
      <c r="E81" s="1">
        <v>1.017E-2</v>
      </c>
    </row>
    <row r="82" spans="1:5">
      <c r="A82">
        <v>460</v>
      </c>
      <c r="B82" s="1">
        <v>2.5500000000000002E-3</v>
      </c>
      <c r="C82" s="1">
        <v>5.955E-4</v>
      </c>
      <c r="D82" s="1">
        <v>5.4319999999999998E-4</v>
      </c>
      <c r="E82" s="1">
        <v>9.894E-3</v>
      </c>
    </row>
    <row r="83" spans="1:5">
      <c r="A83">
        <v>461</v>
      </c>
      <c r="B83" s="1">
        <v>2.4589999999999998E-3</v>
      </c>
      <c r="C83" s="1">
        <v>5.5840000000000002E-4</v>
      </c>
      <c r="D83" s="1">
        <v>5.1929999999999999E-4</v>
      </c>
      <c r="E83" s="1">
        <v>9.6270000000000001E-3</v>
      </c>
    </row>
    <row r="84" spans="1:5">
      <c r="A84">
        <v>462</v>
      </c>
      <c r="B84" s="1">
        <v>2.3579999999999999E-3</v>
      </c>
      <c r="C84" s="1">
        <v>5.3779999999999995E-4</v>
      </c>
      <c r="D84" s="1">
        <v>4.8640000000000001E-4</v>
      </c>
      <c r="E84" s="1">
        <v>9.2239999999999996E-3</v>
      </c>
    </row>
    <row r="85" spans="1:5">
      <c r="A85">
        <v>463</v>
      </c>
      <c r="B85" s="1">
        <v>2.248E-3</v>
      </c>
      <c r="C85" s="1">
        <v>4.9249999999999999E-4</v>
      </c>
      <c r="D85" s="1">
        <v>4.8680000000000001E-4</v>
      </c>
      <c r="E85" s="1">
        <v>8.763E-3</v>
      </c>
    </row>
    <row r="86" spans="1:5">
      <c r="A86">
        <v>464</v>
      </c>
      <c r="B86" s="1">
        <v>2.153E-3</v>
      </c>
      <c r="C86" s="1">
        <v>4.7360000000000002E-4</v>
      </c>
      <c r="D86" s="1">
        <v>4.5970000000000001E-4</v>
      </c>
      <c r="E86" s="1">
        <v>8.4360000000000008E-3</v>
      </c>
    </row>
    <row r="87" spans="1:5">
      <c r="A87">
        <v>465</v>
      </c>
      <c r="B87" s="1">
        <v>2.0560000000000001E-3</v>
      </c>
      <c r="C87" s="1">
        <v>4.4450000000000002E-4</v>
      </c>
      <c r="D87" s="1">
        <v>4.5080000000000001E-4</v>
      </c>
      <c r="E87" s="1">
        <v>8.0979999999999993E-3</v>
      </c>
    </row>
    <row r="88" spans="1:5">
      <c r="A88">
        <v>466</v>
      </c>
      <c r="B88" s="1">
        <v>1.9610000000000001E-3</v>
      </c>
      <c r="C88" s="1">
        <v>4.0620000000000001E-4</v>
      </c>
      <c r="D88" s="1">
        <v>4.4040000000000003E-4</v>
      </c>
      <c r="E88" s="1">
        <v>7.7099999999999998E-3</v>
      </c>
    </row>
    <row r="89" spans="1:5">
      <c r="A89">
        <v>467</v>
      </c>
      <c r="B89" s="1">
        <v>1.848E-3</v>
      </c>
      <c r="C89" s="1">
        <v>3.8519999999999998E-4</v>
      </c>
      <c r="D89" s="1">
        <v>3.9859999999999999E-4</v>
      </c>
      <c r="E89" s="1">
        <v>7.319E-3</v>
      </c>
    </row>
    <row r="90" spans="1:5">
      <c r="A90">
        <v>468</v>
      </c>
      <c r="B90" s="1">
        <v>1.755E-3</v>
      </c>
      <c r="C90" s="1">
        <v>3.7720000000000001E-4</v>
      </c>
      <c r="D90" s="1">
        <v>4.058E-4</v>
      </c>
      <c r="E90" s="1">
        <v>6.9690000000000004E-3</v>
      </c>
    </row>
    <row r="91" spans="1:5">
      <c r="A91">
        <v>469</v>
      </c>
      <c r="B91" s="1">
        <v>1.6670000000000001E-3</v>
      </c>
      <c r="C91" s="1">
        <v>3.5819999999999998E-4</v>
      </c>
      <c r="D91" s="1">
        <v>4.281E-4</v>
      </c>
      <c r="E91" s="1">
        <v>6.6140000000000001E-3</v>
      </c>
    </row>
    <row r="92" spans="1:5">
      <c r="A92">
        <v>470</v>
      </c>
      <c r="B92" s="1">
        <v>1.5809999999999999E-3</v>
      </c>
      <c r="C92" s="1">
        <v>3.3129999999999998E-4</v>
      </c>
      <c r="D92" s="1">
        <v>4.2890000000000002E-4</v>
      </c>
      <c r="E92" s="1">
        <v>6.2690000000000003E-3</v>
      </c>
    </row>
    <row r="93" spans="1:5">
      <c r="A93">
        <v>471</v>
      </c>
      <c r="B93" s="1">
        <v>1.4920000000000001E-3</v>
      </c>
      <c r="C93" s="1">
        <v>2.966E-4</v>
      </c>
      <c r="D93" s="1">
        <v>4.4460000000000002E-4</v>
      </c>
      <c r="E93" s="1">
        <v>5.8609999999999999E-3</v>
      </c>
    </row>
    <row r="94" spans="1:5">
      <c r="A94">
        <v>472</v>
      </c>
      <c r="B94" s="1">
        <v>1.41E-3</v>
      </c>
      <c r="C94" s="1">
        <v>2.8820000000000001E-4</v>
      </c>
      <c r="D94" s="1">
        <v>4.637E-4</v>
      </c>
      <c r="E94" s="1">
        <v>5.5079999999999999E-3</v>
      </c>
    </row>
    <row r="95" spans="1:5">
      <c r="A95">
        <v>473</v>
      </c>
      <c r="B95" s="1">
        <v>1.341E-3</v>
      </c>
      <c r="C95" s="1">
        <v>2.8689999999999998E-4</v>
      </c>
      <c r="D95" s="1">
        <v>5.0109999999999998E-4</v>
      </c>
      <c r="E95" s="1">
        <v>5.1549999999999999E-3</v>
      </c>
    </row>
    <row r="96" spans="1:5">
      <c r="A96">
        <v>474</v>
      </c>
      <c r="B96" s="1">
        <v>1.279E-3</v>
      </c>
      <c r="C96" s="1">
        <v>2.5149999999999999E-4</v>
      </c>
      <c r="D96" s="1">
        <v>5.5130000000000001E-4</v>
      </c>
      <c r="E96" s="1">
        <v>4.8260000000000004E-3</v>
      </c>
    </row>
    <row r="97" spans="1:5">
      <c r="A97">
        <v>475</v>
      </c>
      <c r="B97" s="1">
        <v>1.222E-3</v>
      </c>
      <c r="C97" s="1">
        <v>2.4929999999999999E-4</v>
      </c>
      <c r="D97" s="1">
        <v>6.1919999999999998E-4</v>
      </c>
      <c r="E97" s="1">
        <v>4.5469999999999998E-3</v>
      </c>
    </row>
    <row r="98" spans="1:5">
      <c r="A98">
        <v>476</v>
      </c>
      <c r="B98" s="1">
        <v>1.163E-3</v>
      </c>
      <c r="C98" s="1">
        <v>2.298E-4</v>
      </c>
      <c r="D98" s="1">
        <v>7.1630000000000001E-4</v>
      </c>
      <c r="E98" s="1">
        <v>4.1920000000000004E-3</v>
      </c>
    </row>
    <row r="99" spans="1:5">
      <c r="A99">
        <v>477</v>
      </c>
      <c r="B99" s="1">
        <v>1.122E-3</v>
      </c>
      <c r="C99" s="1">
        <v>1.9019999999999999E-4</v>
      </c>
      <c r="D99" s="1">
        <v>8.0539999999999995E-4</v>
      </c>
      <c r="E99" s="1">
        <v>3.9360000000000003E-3</v>
      </c>
    </row>
    <row r="100" spans="1:5">
      <c r="A100">
        <v>478</v>
      </c>
      <c r="B100" s="1">
        <v>1.0870000000000001E-3</v>
      </c>
      <c r="C100" s="1">
        <v>1.7890000000000001E-4</v>
      </c>
      <c r="D100" s="1">
        <v>8.9590000000000004E-4</v>
      </c>
      <c r="E100" s="1">
        <v>3.6570000000000001E-3</v>
      </c>
    </row>
    <row r="101" spans="1:5">
      <c r="A101">
        <v>479</v>
      </c>
      <c r="B101" s="1">
        <v>1.0560000000000001E-3</v>
      </c>
      <c r="C101" s="1">
        <v>1.761E-4</v>
      </c>
      <c r="D101" s="1">
        <v>1E-3</v>
      </c>
      <c r="E101" s="1">
        <v>3.408E-3</v>
      </c>
    </row>
    <row r="102" spans="1:5">
      <c r="A102">
        <v>480</v>
      </c>
      <c r="B102" s="1">
        <v>1.026E-3</v>
      </c>
      <c r="C102" s="1">
        <v>1.474E-4</v>
      </c>
      <c r="D102" s="1">
        <v>1.1310000000000001E-3</v>
      </c>
      <c r="E102" s="1">
        <v>3.1570000000000001E-3</v>
      </c>
    </row>
    <row r="103" spans="1:5">
      <c r="A103">
        <v>481</v>
      </c>
      <c r="B103" s="1">
        <v>1.003E-3</v>
      </c>
      <c r="C103" s="1">
        <v>1.4090000000000001E-4</v>
      </c>
      <c r="D103" s="1">
        <v>1.227E-3</v>
      </c>
      <c r="E103" s="1">
        <v>2.9369999999999999E-3</v>
      </c>
    </row>
    <row r="104" spans="1:5">
      <c r="A104">
        <v>482</v>
      </c>
      <c r="B104" s="1">
        <v>9.8250000000000008E-4</v>
      </c>
      <c r="C104" s="1">
        <v>1.295E-4</v>
      </c>
      <c r="D104" s="1">
        <v>1.323E-3</v>
      </c>
      <c r="E104" s="1">
        <v>2.735E-3</v>
      </c>
    </row>
    <row r="105" spans="1:5">
      <c r="A105">
        <v>483</v>
      </c>
      <c r="B105" s="1">
        <v>9.6509999999999999E-4</v>
      </c>
      <c r="C105" s="1">
        <v>1.315E-4</v>
      </c>
      <c r="D105" s="1">
        <v>1.413E-3</v>
      </c>
      <c r="E105" s="1">
        <v>2.5400000000000002E-3</v>
      </c>
    </row>
    <row r="106" spans="1:5">
      <c r="A106">
        <v>484</v>
      </c>
      <c r="B106" s="1">
        <v>9.5069999999999996E-4</v>
      </c>
      <c r="C106" s="1">
        <v>1.372E-4</v>
      </c>
      <c r="D106" s="1">
        <v>1.4779999999999999E-3</v>
      </c>
      <c r="E106" s="1">
        <v>2.379E-3</v>
      </c>
    </row>
    <row r="107" spans="1:5">
      <c r="A107">
        <v>485</v>
      </c>
      <c r="B107" s="1">
        <v>9.3700000000000001E-4</v>
      </c>
      <c r="C107" s="1">
        <v>1.616E-4</v>
      </c>
      <c r="D107" s="1">
        <v>1.596E-3</v>
      </c>
      <c r="E107" s="1">
        <v>2.2279999999999999E-3</v>
      </c>
    </row>
    <row r="108" spans="1:5">
      <c r="A108">
        <v>486</v>
      </c>
      <c r="B108" s="1">
        <v>9.2920000000000003E-4</v>
      </c>
      <c r="C108" s="1">
        <v>1.8990000000000001E-4</v>
      </c>
      <c r="D108" s="1">
        <v>1.681E-3</v>
      </c>
      <c r="E108" s="1">
        <v>2.1080000000000001E-3</v>
      </c>
    </row>
    <row r="109" spans="1:5">
      <c r="A109">
        <v>487</v>
      </c>
      <c r="B109" s="1">
        <v>9.2489999999999998E-4</v>
      </c>
      <c r="C109" s="1">
        <v>1.916E-4</v>
      </c>
      <c r="D109" s="1">
        <v>1.7899999999999999E-3</v>
      </c>
      <c r="E109" s="1">
        <v>2.0149999999999999E-3</v>
      </c>
    </row>
    <row r="110" spans="1:5">
      <c r="A110">
        <v>488</v>
      </c>
      <c r="B110" s="1">
        <v>9.2869999999999997E-4</v>
      </c>
      <c r="C110" s="1">
        <v>1.9440000000000001E-4</v>
      </c>
      <c r="D110" s="1">
        <v>1.895E-3</v>
      </c>
      <c r="E110" s="1">
        <v>1.915E-3</v>
      </c>
    </row>
    <row r="111" spans="1:5">
      <c r="A111">
        <v>489</v>
      </c>
      <c r="B111" s="1">
        <v>9.3820000000000004E-4</v>
      </c>
      <c r="C111" s="1">
        <v>1.7699999999999999E-4</v>
      </c>
      <c r="D111" s="1">
        <v>2.006E-3</v>
      </c>
      <c r="E111" s="1">
        <v>1.8209999999999999E-3</v>
      </c>
    </row>
    <row r="112" spans="1:5">
      <c r="A112">
        <v>490</v>
      </c>
      <c r="B112" s="1">
        <v>9.5609999999999998E-4</v>
      </c>
      <c r="C112" s="1">
        <v>1.9230000000000001E-4</v>
      </c>
      <c r="D112" s="1">
        <v>2.163E-3</v>
      </c>
      <c r="E112" s="1">
        <v>1.81E-3</v>
      </c>
    </row>
    <row r="113" spans="1:5">
      <c r="A113">
        <v>491</v>
      </c>
      <c r="B113" s="1">
        <v>9.8039999999999998E-4</v>
      </c>
      <c r="C113" s="1">
        <v>1.761E-4</v>
      </c>
      <c r="D113" s="1">
        <v>2.3089999999999999E-3</v>
      </c>
      <c r="E113" s="1">
        <v>1.7719999999999999E-3</v>
      </c>
    </row>
    <row r="114" spans="1:5">
      <c r="A114">
        <v>492</v>
      </c>
      <c r="B114" s="1">
        <v>1.008E-3</v>
      </c>
      <c r="C114" s="1">
        <v>1.5009999999999999E-4</v>
      </c>
      <c r="D114" s="1">
        <v>2.441E-3</v>
      </c>
      <c r="E114" s="1">
        <v>1.7359999999999999E-3</v>
      </c>
    </row>
    <row r="115" spans="1:5">
      <c r="A115">
        <v>493</v>
      </c>
      <c r="B115" s="1">
        <v>1.0430000000000001E-3</v>
      </c>
      <c r="C115" s="1">
        <v>1.8249999999999999E-4</v>
      </c>
      <c r="D115" s="1">
        <v>2.601E-3</v>
      </c>
      <c r="E115" s="1">
        <v>1.714E-3</v>
      </c>
    </row>
    <row r="116" spans="1:5">
      <c r="A116">
        <v>494</v>
      </c>
      <c r="B116" s="1">
        <v>1.093E-3</v>
      </c>
      <c r="C116" s="1">
        <v>1.7789999999999999E-4</v>
      </c>
      <c r="D116" s="1">
        <v>2.8310000000000002E-3</v>
      </c>
      <c r="E116" s="1">
        <v>1.712E-3</v>
      </c>
    </row>
    <row r="117" spans="1:5">
      <c r="A117">
        <v>495</v>
      </c>
      <c r="B117" s="1">
        <v>1.15E-3</v>
      </c>
      <c r="C117" s="1">
        <v>1.773E-4</v>
      </c>
      <c r="D117" s="1">
        <v>3.0300000000000001E-3</v>
      </c>
      <c r="E117" s="1">
        <v>1.712E-3</v>
      </c>
    </row>
    <row r="118" spans="1:5">
      <c r="A118">
        <v>496</v>
      </c>
      <c r="B118" s="1">
        <v>1.219E-3</v>
      </c>
      <c r="C118" s="1">
        <v>2.006E-4</v>
      </c>
      <c r="D118" s="1">
        <v>3.3149999999999998E-3</v>
      </c>
      <c r="E118" s="1">
        <v>1.761E-3</v>
      </c>
    </row>
    <row r="119" spans="1:5">
      <c r="A119">
        <v>497</v>
      </c>
      <c r="B119" s="1">
        <v>1.307E-3</v>
      </c>
      <c r="C119" s="1">
        <v>2.252E-4</v>
      </c>
      <c r="D119" s="1">
        <v>3.6870000000000002E-3</v>
      </c>
      <c r="E119" s="1">
        <v>1.815E-3</v>
      </c>
    </row>
    <row r="120" spans="1:5">
      <c r="A120">
        <v>498</v>
      </c>
      <c r="B120" s="1">
        <v>1.426E-3</v>
      </c>
      <c r="C120" s="1">
        <v>2.2890000000000001E-4</v>
      </c>
      <c r="D120" s="1">
        <v>4.117E-3</v>
      </c>
      <c r="E120" s="1">
        <v>1.8749999999999999E-3</v>
      </c>
    </row>
    <row r="121" spans="1:5">
      <c r="A121">
        <v>499</v>
      </c>
      <c r="B121" s="1">
        <v>1.5679999999999999E-3</v>
      </c>
      <c r="C121" s="1">
        <v>2.6919999999999998E-4</v>
      </c>
      <c r="D121" s="1">
        <v>4.679E-3</v>
      </c>
      <c r="E121" s="1">
        <v>2.0079999999999998E-3</v>
      </c>
    </row>
    <row r="122" spans="1:5">
      <c r="A122">
        <v>500</v>
      </c>
      <c r="B122" s="1">
        <v>1.7279999999999999E-3</v>
      </c>
      <c r="C122" s="1">
        <v>2.8499999999999999E-4</v>
      </c>
      <c r="D122" s="1">
        <v>5.2459999999999998E-3</v>
      </c>
      <c r="E122" s="1">
        <v>2.0960000000000002E-3</v>
      </c>
    </row>
    <row r="123" spans="1:5">
      <c r="A123">
        <v>501</v>
      </c>
      <c r="B123" s="1">
        <v>1.9090000000000001E-3</v>
      </c>
      <c r="C123" s="1">
        <v>3.3809999999999998E-4</v>
      </c>
      <c r="D123" s="1">
        <v>5.9189999999999998E-3</v>
      </c>
      <c r="E123" s="1">
        <v>2.2179999999999999E-3</v>
      </c>
    </row>
    <row r="124" spans="1:5">
      <c r="A124">
        <v>502</v>
      </c>
      <c r="B124" s="1">
        <v>2.1129999999999999E-3</v>
      </c>
      <c r="C124" s="1">
        <v>3.7560000000000002E-4</v>
      </c>
      <c r="D124" s="1">
        <v>6.6870000000000002E-3</v>
      </c>
      <c r="E124" s="1">
        <v>2.379E-3</v>
      </c>
    </row>
    <row r="125" spans="1:5">
      <c r="A125">
        <v>503</v>
      </c>
      <c r="B125" s="1">
        <v>2.3770000000000002E-3</v>
      </c>
      <c r="C125" s="1">
        <v>4.2979999999999998E-4</v>
      </c>
      <c r="D125" s="1">
        <v>7.7140000000000004E-3</v>
      </c>
      <c r="E125" s="1">
        <v>2.5179999999999998E-3</v>
      </c>
    </row>
    <row r="126" spans="1:5">
      <c r="A126">
        <v>504</v>
      </c>
      <c r="B126" s="1">
        <v>2.64E-3</v>
      </c>
      <c r="C126" s="1">
        <v>4.6260000000000002E-4</v>
      </c>
      <c r="D126" s="1">
        <v>8.737E-3</v>
      </c>
      <c r="E126" s="1">
        <v>2.6610000000000002E-3</v>
      </c>
    </row>
    <row r="127" spans="1:5">
      <c r="A127">
        <v>505</v>
      </c>
      <c r="B127" s="1">
        <v>2.9269999999999999E-3</v>
      </c>
      <c r="C127" s="1">
        <v>4.9790000000000001E-4</v>
      </c>
      <c r="D127" s="1">
        <v>9.861E-3</v>
      </c>
      <c r="E127" s="1">
        <v>2.81E-3</v>
      </c>
    </row>
    <row r="128" spans="1:5">
      <c r="A128">
        <v>506</v>
      </c>
      <c r="B128" s="1">
        <v>3.2360000000000002E-3</v>
      </c>
      <c r="C128" s="1">
        <v>5.3970000000000005E-4</v>
      </c>
      <c r="D128" s="1">
        <v>1.111E-2</v>
      </c>
      <c r="E128" s="1">
        <v>2.9610000000000001E-3</v>
      </c>
    </row>
    <row r="129" spans="1:5">
      <c r="A129">
        <v>507</v>
      </c>
      <c r="B129" s="1">
        <v>3.5820000000000001E-3</v>
      </c>
      <c r="C129" s="1">
        <v>5.9329999999999995E-4</v>
      </c>
      <c r="D129" s="1">
        <v>1.252E-2</v>
      </c>
      <c r="E129" s="1">
        <v>3.1020000000000002E-3</v>
      </c>
    </row>
    <row r="130" spans="1:5">
      <c r="A130">
        <v>508</v>
      </c>
      <c r="B130" s="1">
        <v>3.9430000000000003E-3</v>
      </c>
      <c r="C130" s="1">
        <v>6.7250000000000003E-4</v>
      </c>
      <c r="D130" s="1">
        <v>1.401E-2</v>
      </c>
      <c r="E130" s="1">
        <v>3.235E-3</v>
      </c>
    </row>
    <row r="131" spans="1:5">
      <c r="A131">
        <v>509</v>
      </c>
      <c r="B131" s="1">
        <v>4.2750000000000002E-3</v>
      </c>
      <c r="C131" s="1">
        <v>7.1619999999999995E-4</v>
      </c>
      <c r="D131" s="1">
        <v>1.5509999999999999E-2</v>
      </c>
      <c r="E131" s="1">
        <v>3.3449999999999999E-3</v>
      </c>
    </row>
    <row r="132" spans="1:5">
      <c r="A132">
        <v>510</v>
      </c>
      <c r="B132" s="1">
        <v>4.5919999999999997E-3</v>
      </c>
      <c r="C132" s="1">
        <v>7.8540000000000001E-4</v>
      </c>
      <c r="D132" s="1">
        <v>1.6889999999999999E-2</v>
      </c>
      <c r="E132" s="1">
        <v>3.3969999999999998E-3</v>
      </c>
    </row>
    <row r="133" spans="1:5">
      <c r="A133">
        <v>511</v>
      </c>
      <c r="B133" s="1">
        <v>4.8830000000000002E-3</v>
      </c>
      <c r="C133" s="1">
        <v>8.2249999999999999E-4</v>
      </c>
      <c r="D133" s="1">
        <v>1.813E-2</v>
      </c>
      <c r="E133" s="1">
        <v>3.4060000000000002E-3</v>
      </c>
    </row>
    <row r="134" spans="1:5">
      <c r="A134">
        <v>512</v>
      </c>
      <c r="B134" s="1">
        <v>5.1539999999999997E-3</v>
      </c>
      <c r="C134" s="1">
        <v>8.6890000000000003E-4</v>
      </c>
      <c r="D134" s="1">
        <v>1.934E-2</v>
      </c>
      <c r="E134" s="1">
        <v>3.3470000000000001E-3</v>
      </c>
    </row>
    <row r="135" spans="1:5">
      <c r="A135">
        <v>513</v>
      </c>
      <c r="B135" s="1">
        <v>5.3530000000000001E-3</v>
      </c>
      <c r="C135" s="1">
        <v>8.9720000000000002E-4</v>
      </c>
      <c r="D135" s="1">
        <v>2.026E-2</v>
      </c>
      <c r="E135" s="1">
        <v>3.2690000000000002E-3</v>
      </c>
    </row>
    <row r="136" spans="1:5">
      <c r="A136">
        <v>514</v>
      </c>
      <c r="B136" s="1">
        <v>5.5019999999999999E-3</v>
      </c>
      <c r="C136" s="1">
        <v>9.2060000000000004E-4</v>
      </c>
      <c r="D136" s="1">
        <v>2.0920000000000001E-2</v>
      </c>
      <c r="E136" s="1">
        <v>3.1310000000000001E-3</v>
      </c>
    </row>
    <row r="137" spans="1:5">
      <c r="A137">
        <v>515</v>
      </c>
      <c r="B137" s="1">
        <v>5.5950000000000001E-3</v>
      </c>
      <c r="C137" s="1">
        <v>9.3990000000000002E-4</v>
      </c>
      <c r="D137" s="1">
        <v>2.1340000000000001E-2</v>
      </c>
      <c r="E137" s="1">
        <v>2.9559999999999999E-3</v>
      </c>
    </row>
    <row r="138" spans="1:5">
      <c r="A138">
        <v>516</v>
      </c>
      <c r="B138" s="1">
        <v>5.6239999999999997E-3</v>
      </c>
      <c r="C138" s="1">
        <v>9.3459999999999995E-4</v>
      </c>
      <c r="D138" s="1">
        <v>2.1520000000000001E-2</v>
      </c>
      <c r="E138" s="1">
        <v>2.7629999999999998E-3</v>
      </c>
    </row>
    <row r="139" spans="1:5">
      <c r="A139">
        <v>517</v>
      </c>
      <c r="B139" s="1">
        <v>5.5859999999999998E-3</v>
      </c>
      <c r="C139" s="1">
        <v>9.2400000000000002E-4</v>
      </c>
      <c r="D139" s="1">
        <v>2.1479999999999999E-2</v>
      </c>
      <c r="E139" s="1">
        <v>2.5379999999999999E-3</v>
      </c>
    </row>
    <row r="140" spans="1:5">
      <c r="A140">
        <v>518</v>
      </c>
      <c r="B140" s="1">
        <v>5.5059999999999996E-3</v>
      </c>
      <c r="C140" s="1">
        <v>9.0200000000000002E-4</v>
      </c>
      <c r="D140" s="1">
        <v>2.1190000000000001E-2</v>
      </c>
      <c r="E140" s="1">
        <v>2.3219999999999998E-3</v>
      </c>
    </row>
    <row r="141" spans="1:5">
      <c r="A141">
        <v>519</v>
      </c>
      <c r="B141" s="1">
        <v>5.3880000000000004E-3</v>
      </c>
      <c r="C141" s="1">
        <v>8.7520000000000002E-4</v>
      </c>
      <c r="D141" s="1">
        <v>2.0820000000000002E-2</v>
      </c>
      <c r="E141" s="1">
        <v>2.1210000000000001E-3</v>
      </c>
    </row>
    <row r="142" spans="1:5">
      <c r="A142">
        <v>520</v>
      </c>
      <c r="B142" s="1">
        <v>5.2440000000000004E-3</v>
      </c>
      <c r="C142" s="1">
        <v>8.4250000000000004E-4</v>
      </c>
      <c r="D142" s="1">
        <v>2.0230000000000001E-2</v>
      </c>
      <c r="E142" s="1">
        <v>1.9319999999999999E-3</v>
      </c>
    </row>
    <row r="143" spans="1:5">
      <c r="A143">
        <v>521</v>
      </c>
      <c r="B143" s="1">
        <v>5.0600000000000003E-3</v>
      </c>
      <c r="C143" s="1">
        <v>8.1990000000000003E-4</v>
      </c>
      <c r="D143" s="1">
        <v>1.9630000000000002E-2</v>
      </c>
      <c r="E143" s="1">
        <v>1.7229999999999999E-3</v>
      </c>
    </row>
    <row r="144" spans="1:5">
      <c r="A144">
        <v>522</v>
      </c>
      <c r="B144" s="1">
        <v>4.8580000000000003E-3</v>
      </c>
      <c r="C144" s="1">
        <v>7.7839999999999995E-4</v>
      </c>
      <c r="D144" s="1">
        <v>1.898E-2</v>
      </c>
      <c r="E144" s="1">
        <v>1.57E-3</v>
      </c>
    </row>
    <row r="145" spans="1:5">
      <c r="A145">
        <v>523</v>
      </c>
      <c r="B145" s="1">
        <v>4.6690000000000004E-3</v>
      </c>
      <c r="C145" s="1">
        <v>7.4600000000000003E-4</v>
      </c>
      <c r="D145" s="1">
        <v>1.8339999999999999E-2</v>
      </c>
      <c r="E145" s="1">
        <v>1.4289999999999999E-3</v>
      </c>
    </row>
    <row r="146" spans="1:5">
      <c r="A146">
        <v>524</v>
      </c>
      <c r="B146" s="1">
        <v>4.4850000000000003E-3</v>
      </c>
      <c r="C146" s="1">
        <v>7.2070000000000001E-4</v>
      </c>
      <c r="D146" s="1">
        <v>1.771E-2</v>
      </c>
      <c r="E146" s="1">
        <v>1.286E-3</v>
      </c>
    </row>
    <row r="147" spans="1:5">
      <c r="A147">
        <v>525</v>
      </c>
      <c r="B147" s="1">
        <v>4.2929999999999999E-3</v>
      </c>
      <c r="C147" s="1">
        <v>7.0149999999999998E-4</v>
      </c>
      <c r="D147" s="1">
        <v>1.7059999999999999E-2</v>
      </c>
      <c r="E147" s="1">
        <v>1.1839999999999999E-3</v>
      </c>
    </row>
    <row r="148" spans="1:5">
      <c r="A148">
        <v>526</v>
      </c>
      <c r="B148" s="1">
        <v>4.0829999999999998E-3</v>
      </c>
      <c r="C148" s="1">
        <v>6.6660000000000005E-4</v>
      </c>
      <c r="D148" s="1">
        <v>1.6320000000000001E-2</v>
      </c>
      <c r="E148" s="1">
        <v>1.075E-3</v>
      </c>
    </row>
    <row r="149" spans="1:5">
      <c r="A149">
        <v>527</v>
      </c>
      <c r="B149" s="1">
        <v>3.8999999999999998E-3</v>
      </c>
      <c r="C149" s="1">
        <v>6.2540000000000002E-4</v>
      </c>
      <c r="D149" s="1">
        <v>1.562E-2</v>
      </c>
      <c r="E149" s="1">
        <v>9.9160000000000003E-4</v>
      </c>
    </row>
    <row r="150" spans="1:5">
      <c r="A150">
        <v>528</v>
      </c>
      <c r="B150" s="1">
        <v>3.722E-3</v>
      </c>
      <c r="C150" s="1">
        <v>5.9440000000000003E-4</v>
      </c>
      <c r="D150" s="1">
        <v>1.4959999999999999E-2</v>
      </c>
      <c r="E150" s="1">
        <v>9.1580000000000003E-4</v>
      </c>
    </row>
    <row r="151" spans="1:5">
      <c r="A151">
        <v>529</v>
      </c>
      <c r="B151" s="1">
        <v>3.5490000000000001E-3</v>
      </c>
      <c r="C151" s="1">
        <v>5.5979999999999995E-4</v>
      </c>
      <c r="D151" s="1">
        <v>1.431E-2</v>
      </c>
      <c r="E151" s="1">
        <v>8.3739999999999997E-4</v>
      </c>
    </row>
    <row r="152" spans="1:5">
      <c r="A152">
        <v>530</v>
      </c>
      <c r="B152" s="1">
        <v>3.3800000000000002E-3</v>
      </c>
      <c r="C152" s="1">
        <v>5.2970000000000003E-4</v>
      </c>
      <c r="D152" s="1">
        <v>1.362E-2</v>
      </c>
      <c r="E152" s="1">
        <v>7.7479999999999997E-4</v>
      </c>
    </row>
    <row r="153" spans="1:5">
      <c r="A153">
        <v>531</v>
      </c>
      <c r="B153" s="1">
        <v>3.199E-3</v>
      </c>
      <c r="C153" s="1">
        <v>5.0409999999999995E-4</v>
      </c>
      <c r="D153" s="1">
        <v>1.291E-2</v>
      </c>
      <c r="E153" s="1">
        <v>7.1330000000000005E-4</v>
      </c>
    </row>
    <row r="154" spans="1:5">
      <c r="A154">
        <v>532</v>
      </c>
      <c r="B154" s="1">
        <v>3.0509999999999999E-3</v>
      </c>
      <c r="C154" s="1">
        <v>4.7619999999999997E-4</v>
      </c>
      <c r="D154" s="1">
        <v>1.2449999999999999E-2</v>
      </c>
      <c r="E154" s="1">
        <v>6.803E-4</v>
      </c>
    </row>
    <row r="155" spans="1:5">
      <c r="A155">
        <v>533</v>
      </c>
      <c r="B155" s="1">
        <v>2.908E-3</v>
      </c>
      <c r="C155" s="1">
        <v>4.3960000000000001E-4</v>
      </c>
      <c r="D155" s="1">
        <v>1.1860000000000001E-2</v>
      </c>
      <c r="E155" s="1">
        <v>6.3299999999999999E-4</v>
      </c>
    </row>
    <row r="156" spans="1:5">
      <c r="A156">
        <v>534</v>
      </c>
      <c r="B156" s="1">
        <v>2.7620000000000001E-3</v>
      </c>
      <c r="C156" s="1">
        <v>4.2030000000000002E-4</v>
      </c>
      <c r="D156" s="1">
        <v>1.1220000000000001E-2</v>
      </c>
      <c r="E156" s="1">
        <v>5.8100000000000003E-4</v>
      </c>
    </row>
    <row r="157" spans="1:5">
      <c r="A157">
        <v>535</v>
      </c>
      <c r="B157" s="1">
        <v>2.6050000000000001E-3</v>
      </c>
      <c r="C157" s="1">
        <v>3.8709999999999998E-4</v>
      </c>
      <c r="D157" s="1">
        <v>1.0580000000000001E-2</v>
      </c>
      <c r="E157" s="1">
        <v>5.4029999999999996E-4</v>
      </c>
    </row>
    <row r="158" spans="1:5">
      <c r="A158">
        <v>536</v>
      </c>
      <c r="B158" s="1">
        <v>2.4520000000000002E-3</v>
      </c>
      <c r="C158" s="1">
        <v>3.6610000000000001E-4</v>
      </c>
      <c r="D158" s="1">
        <v>9.9430000000000004E-3</v>
      </c>
      <c r="E158" s="1">
        <v>4.9319999999999995E-4</v>
      </c>
    </row>
    <row r="159" spans="1:5">
      <c r="A159">
        <v>537</v>
      </c>
      <c r="B159" s="1">
        <v>2.3140000000000001E-3</v>
      </c>
      <c r="C159" s="1">
        <v>3.4249999999999998E-4</v>
      </c>
      <c r="D159" s="1">
        <v>9.3650000000000001E-3</v>
      </c>
      <c r="E159" s="1">
        <v>4.5090000000000001E-4</v>
      </c>
    </row>
    <row r="160" spans="1:5">
      <c r="A160">
        <v>538</v>
      </c>
      <c r="B160" s="1">
        <v>2.1749999999999999E-3</v>
      </c>
      <c r="C160" s="1">
        <v>3.1189999999999999E-4</v>
      </c>
      <c r="D160" s="1">
        <v>8.7690000000000008E-3</v>
      </c>
      <c r="E160" s="1">
        <v>4.281E-4</v>
      </c>
    </row>
    <row r="161" spans="1:5">
      <c r="A161">
        <v>539</v>
      </c>
      <c r="B161" s="1">
        <v>2.039E-3</v>
      </c>
      <c r="C161" s="1">
        <v>2.9799999999999998E-4</v>
      </c>
      <c r="D161" s="1">
        <v>8.2269999999999999E-3</v>
      </c>
      <c r="E161" s="1">
        <v>4.036E-4</v>
      </c>
    </row>
    <row r="162" spans="1:5">
      <c r="A162">
        <v>540</v>
      </c>
      <c r="B162" s="1">
        <v>1.9009999999999999E-3</v>
      </c>
      <c r="C162" s="1">
        <v>2.6669999999999998E-4</v>
      </c>
      <c r="D162" s="1">
        <v>7.6920000000000001E-3</v>
      </c>
      <c r="E162" s="1">
        <v>3.5990000000000002E-4</v>
      </c>
    </row>
    <row r="163" spans="1:5">
      <c r="A163">
        <v>541</v>
      </c>
      <c r="B163" s="1">
        <v>1.8240000000000001E-3</v>
      </c>
      <c r="C163" s="1">
        <v>2.5339999999999998E-4</v>
      </c>
      <c r="D163" s="1">
        <v>7.1630000000000001E-3</v>
      </c>
      <c r="E163" s="1">
        <v>3.301E-4</v>
      </c>
    </row>
    <row r="164" spans="1:5">
      <c r="A164">
        <v>542</v>
      </c>
      <c r="B164" s="1">
        <v>1.8890000000000001E-3</v>
      </c>
      <c r="C164" s="1">
        <v>2.4059999999999999E-4</v>
      </c>
      <c r="D164" s="1">
        <v>6.7330000000000003E-3</v>
      </c>
      <c r="E164" s="1">
        <v>3.0360000000000001E-4</v>
      </c>
    </row>
    <row r="165" spans="1:5">
      <c r="A165">
        <v>543</v>
      </c>
      <c r="B165" s="1">
        <v>2.2200000000000002E-3</v>
      </c>
      <c r="C165" s="1">
        <v>2.5179999999999999E-4</v>
      </c>
      <c r="D165" s="1">
        <v>7.3740000000000003E-3</v>
      </c>
      <c r="E165" s="1">
        <v>3.1940000000000001E-4</v>
      </c>
    </row>
    <row r="166" spans="1:5">
      <c r="A166">
        <v>544</v>
      </c>
      <c r="B166" s="1">
        <v>3.0379999999999999E-3</v>
      </c>
      <c r="C166" s="1">
        <v>5.4080000000000003E-4</v>
      </c>
      <c r="D166" s="1">
        <v>1.6279999999999999E-2</v>
      </c>
      <c r="E166" s="1">
        <v>6.6589999999999998E-4</v>
      </c>
    </row>
    <row r="167" spans="1:5">
      <c r="A167">
        <v>545</v>
      </c>
      <c r="B167" s="1">
        <v>4.444E-3</v>
      </c>
      <c r="C167" s="1">
        <v>9.4609999999999996E-4</v>
      </c>
      <c r="D167" s="1">
        <v>2.7820000000000001E-2</v>
      </c>
      <c r="E167" s="1">
        <v>1.091E-3</v>
      </c>
    </row>
    <row r="168" spans="1:5">
      <c r="A168">
        <v>546</v>
      </c>
      <c r="B168" s="1">
        <v>5.2160000000000002E-3</v>
      </c>
      <c r="C168" s="1">
        <v>8.2220000000000004E-4</v>
      </c>
      <c r="D168" s="1">
        <v>2.4330000000000001E-2</v>
      </c>
      <c r="E168" s="1">
        <v>9.7019999999999995E-4</v>
      </c>
    </row>
    <row r="169" spans="1:5">
      <c r="A169">
        <v>547</v>
      </c>
      <c r="B169" s="1">
        <v>5.2370000000000003E-3</v>
      </c>
      <c r="C169" s="1">
        <v>7.8919999999999999E-4</v>
      </c>
      <c r="D169" s="1">
        <v>2.181E-2</v>
      </c>
      <c r="E169" s="1">
        <v>9.4600000000000001E-4</v>
      </c>
    </row>
    <row r="170" spans="1:5">
      <c r="A170">
        <v>548</v>
      </c>
      <c r="B170" s="1">
        <v>4.8700000000000002E-3</v>
      </c>
      <c r="C170" s="1">
        <v>8.6919999999999999E-4</v>
      </c>
      <c r="D170" s="1">
        <v>2.3570000000000001E-2</v>
      </c>
      <c r="E170" s="1">
        <v>1.0480000000000001E-3</v>
      </c>
    </row>
    <row r="171" spans="1:5">
      <c r="A171">
        <v>549</v>
      </c>
      <c r="B171" s="1">
        <v>3.9569999999999996E-3</v>
      </c>
      <c r="C171" s="1">
        <v>4.1409999999999998E-4</v>
      </c>
      <c r="D171" s="1">
        <v>1.2460000000000001E-2</v>
      </c>
      <c r="E171" s="1">
        <v>5.2800000000000004E-4</v>
      </c>
    </row>
    <row r="172" spans="1:5">
      <c r="A172">
        <v>550</v>
      </c>
      <c r="B172" s="1">
        <v>2.4559999999999998E-3</v>
      </c>
      <c r="C172" s="1">
        <v>1.361E-4</v>
      </c>
      <c r="D172" s="1">
        <v>4.0769999999999999E-3</v>
      </c>
      <c r="E172" s="1">
        <v>1.5410000000000001E-4</v>
      </c>
    </row>
    <row r="173" spans="1:5">
      <c r="A173">
        <v>551</v>
      </c>
      <c r="B173" s="1">
        <v>1.446E-3</v>
      </c>
      <c r="C173" s="1">
        <v>9.9729999999999996E-5</v>
      </c>
      <c r="D173" s="1">
        <v>3.5049999999999999E-3</v>
      </c>
      <c r="E173" s="1">
        <v>1.3329999999999999E-4</v>
      </c>
    </row>
    <row r="174" spans="1:5">
      <c r="A174">
        <v>552</v>
      </c>
      <c r="B174" s="1">
        <v>9.8449999999999992E-4</v>
      </c>
      <c r="C174" s="1">
        <v>9.1260000000000004E-5</v>
      </c>
      <c r="D174" s="1">
        <v>3.2209999999999999E-3</v>
      </c>
      <c r="E174" s="1">
        <v>1.2420000000000001E-4</v>
      </c>
    </row>
    <row r="175" spans="1:5">
      <c r="A175">
        <v>553</v>
      </c>
      <c r="B175" s="1">
        <v>7.7530000000000003E-4</v>
      </c>
      <c r="C175" s="1">
        <v>9.1260000000000004E-5</v>
      </c>
      <c r="D175" s="1">
        <v>2.9870000000000001E-3</v>
      </c>
      <c r="E175" s="1">
        <v>1.104E-4</v>
      </c>
    </row>
    <row r="176" spans="1:5">
      <c r="A176">
        <v>554</v>
      </c>
      <c r="B176" s="1">
        <v>6.7790000000000005E-4</v>
      </c>
      <c r="C176" s="1">
        <v>8.5989999999999995E-5</v>
      </c>
      <c r="D176" s="1">
        <v>2.7239999999999999E-3</v>
      </c>
      <c r="E176" s="1">
        <v>8.8369999999999996E-5</v>
      </c>
    </row>
    <row r="177" spans="1:5">
      <c r="A177">
        <v>555</v>
      </c>
      <c r="B177" s="1">
        <v>6.1640000000000002E-4</v>
      </c>
      <c r="C177" s="1">
        <v>7.271E-5</v>
      </c>
      <c r="D177" s="1">
        <v>2.4650000000000002E-3</v>
      </c>
      <c r="E177" s="1">
        <v>8.9710000000000007E-5</v>
      </c>
    </row>
    <row r="178" spans="1:5">
      <c r="A178">
        <v>556</v>
      </c>
      <c r="B178" s="1">
        <v>5.641E-4</v>
      </c>
      <c r="C178" s="1">
        <v>6.3639999999999994E-5</v>
      </c>
      <c r="D178" s="1">
        <v>2.2499999999999998E-3</v>
      </c>
      <c r="E178" s="1">
        <v>7.3189999999999996E-5</v>
      </c>
    </row>
    <row r="179" spans="1:5">
      <c r="A179">
        <v>557</v>
      </c>
      <c r="B179" s="1">
        <v>5.1519999999999995E-4</v>
      </c>
      <c r="C179" s="1">
        <v>5.8730000000000002E-5</v>
      </c>
      <c r="D179" s="1">
        <v>2.0149999999999999E-3</v>
      </c>
      <c r="E179" s="1">
        <v>5.923E-5</v>
      </c>
    </row>
    <row r="180" spans="1:5">
      <c r="A180">
        <v>558</v>
      </c>
      <c r="B180" s="1">
        <v>4.7029999999999999E-4</v>
      </c>
      <c r="C180" s="1">
        <v>5.3860000000000003E-5</v>
      </c>
      <c r="D180" s="1">
        <v>1.828E-3</v>
      </c>
      <c r="E180" s="1">
        <v>7.2520000000000004E-5</v>
      </c>
    </row>
    <row r="181" spans="1:5">
      <c r="A181">
        <v>559</v>
      </c>
      <c r="B181" s="1">
        <v>4.282E-4</v>
      </c>
      <c r="C181" s="1">
        <v>5.3999999999999998E-5</v>
      </c>
      <c r="D181" s="1">
        <v>1.676E-3</v>
      </c>
      <c r="E181" s="1">
        <v>4.5800000000000002E-5</v>
      </c>
    </row>
    <row r="182" spans="1:5">
      <c r="A182">
        <v>560</v>
      </c>
      <c r="B182" s="1">
        <v>3.9399999999999998E-4</v>
      </c>
      <c r="C182" s="1">
        <v>4.2719999999999998E-5</v>
      </c>
      <c r="D182" s="1">
        <v>1.5479999999999999E-3</v>
      </c>
      <c r="E182" s="1">
        <v>5.0989999999999998E-5</v>
      </c>
    </row>
    <row r="183" spans="1:5">
      <c r="A183">
        <v>561</v>
      </c>
      <c r="B183" s="1">
        <v>3.6600000000000001E-4</v>
      </c>
      <c r="C183" s="1">
        <v>4.5689999999999998E-5</v>
      </c>
      <c r="D183" s="1">
        <v>1.446E-3</v>
      </c>
      <c r="E183" s="1">
        <v>4.2110000000000002E-5</v>
      </c>
    </row>
    <row r="184" spans="1:5">
      <c r="A184">
        <v>562</v>
      </c>
      <c r="B184" s="1">
        <v>3.4150000000000001E-4</v>
      </c>
      <c r="C184" s="1">
        <v>4.2490000000000001E-5</v>
      </c>
      <c r="D184" s="1">
        <v>1.3649999999999999E-3</v>
      </c>
      <c r="E184" s="1">
        <v>3.3590000000000002E-5</v>
      </c>
    </row>
    <row r="185" spans="1:5">
      <c r="A185">
        <v>563</v>
      </c>
      <c r="B185" s="1">
        <v>3.1980000000000002E-4</v>
      </c>
      <c r="C185" s="1">
        <v>4.5649999999999998E-5</v>
      </c>
      <c r="D185" s="1">
        <v>1.2750000000000001E-3</v>
      </c>
      <c r="E185" s="1">
        <v>2.726E-5</v>
      </c>
    </row>
    <row r="186" spans="1:5">
      <c r="A186">
        <v>564</v>
      </c>
      <c r="B186" s="1">
        <v>2.968E-4</v>
      </c>
      <c r="C186" s="1">
        <v>2.9620000000000001E-5</v>
      </c>
      <c r="D186" s="1">
        <v>1.176E-3</v>
      </c>
      <c r="E186" s="1">
        <v>1.31E-5</v>
      </c>
    </row>
    <row r="187" spans="1:5">
      <c r="A187">
        <v>565</v>
      </c>
      <c r="B187" s="1">
        <v>2.7700000000000001E-4</v>
      </c>
      <c r="C187" s="1">
        <v>4.5550000000000003E-5</v>
      </c>
      <c r="D187" s="1">
        <v>1.0679999999999999E-3</v>
      </c>
      <c r="E187" s="1">
        <v>2.5360000000000001E-5</v>
      </c>
    </row>
    <row r="188" spans="1:5">
      <c r="A188">
        <v>566</v>
      </c>
      <c r="B188" s="1">
        <v>2.5920000000000001E-4</v>
      </c>
      <c r="C188" s="1">
        <v>3.6779999999999997E-5</v>
      </c>
      <c r="D188" s="1">
        <v>9.8940000000000009E-4</v>
      </c>
      <c r="E188" s="1">
        <v>2.0809999999999999E-5</v>
      </c>
    </row>
    <row r="189" spans="1:5">
      <c r="A189">
        <v>567</v>
      </c>
      <c r="B189" s="1">
        <v>2.42E-4</v>
      </c>
      <c r="C189" s="1">
        <v>3.9959999999999997E-5</v>
      </c>
      <c r="D189" s="1">
        <v>9.2599999999999996E-4</v>
      </c>
      <c r="E189" s="1">
        <v>1.223E-5</v>
      </c>
    </row>
    <row r="190" spans="1:5">
      <c r="A190">
        <v>568</v>
      </c>
      <c r="B190" s="1">
        <v>2.2499999999999999E-4</v>
      </c>
      <c r="C190" s="1">
        <v>3.5979999999999998E-5</v>
      </c>
      <c r="D190" s="1">
        <v>8.5649999999999995E-4</v>
      </c>
      <c r="E190" s="1">
        <v>2.9560000000000002E-5</v>
      </c>
    </row>
    <row r="191" spans="1:5">
      <c r="A191">
        <v>569</v>
      </c>
      <c r="B191" s="1">
        <v>2.0780000000000001E-4</v>
      </c>
      <c r="C191" s="1">
        <v>2.1229999999999998E-5</v>
      </c>
      <c r="D191" s="1">
        <v>7.7990000000000004E-4</v>
      </c>
      <c r="E191" s="1">
        <v>1.236E-5</v>
      </c>
    </row>
    <row r="192" spans="1:5">
      <c r="A192">
        <v>570</v>
      </c>
      <c r="B192" s="1">
        <v>1.9220000000000001E-4</v>
      </c>
      <c r="C192" s="1">
        <v>2.181E-5</v>
      </c>
      <c r="D192" s="1">
        <v>7.1960000000000004E-4</v>
      </c>
      <c r="E192" s="1">
        <v>2.12E-5</v>
      </c>
    </row>
    <row r="193" spans="1:5">
      <c r="A193">
        <v>571</v>
      </c>
      <c r="B193" s="1">
        <v>1.785E-4</v>
      </c>
      <c r="C193" s="1">
        <v>2.9839999999999999E-5</v>
      </c>
      <c r="D193" s="1">
        <v>6.468E-4</v>
      </c>
      <c r="E193" s="1">
        <v>2.389E-5</v>
      </c>
    </row>
    <row r="194" spans="1:5">
      <c r="A194">
        <v>572</v>
      </c>
      <c r="B194" s="1">
        <v>1.7100000000000001E-4</v>
      </c>
      <c r="C194" s="1">
        <v>4.4100000000000001E-5</v>
      </c>
      <c r="D194" s="1">
        <v>5.8609999999999999E-4</v>
      </c>
      <c r="E194" s="1">
        <v>3.985E-5</v>
      </c>
    </row>
    <row r="195" spans="1:5">
      <c r="A195">
        <v>573</v>
      </c>
      <c r="B195" s="1">
        <v>1.8139999999999999E-4</v>
      </c>
      <c r="C195" s="1">
        <v>6.5359999999999998E-5</v>
      </c>
      <c r="D195" s="1">
        <v>5.4799999999999998E-4</v>
      </c>
      <c r="E195" s="1">
        <v>3.6300000000000001E-5</v>
      </c>
    </row>
    <row r="196" spans="1:5">
      <c r="A196">
        <v>574</v>
      </c>
      <c r="B196" s="1">
        <v>2.4360000000000001E-4</v>
      </c>
      <c r="C196" s="1">
        <v>1.06E-4</v>
      </c>
      <c r="D196" s="1">
        <v>8.1209999999999995E-4</v>
      </c>
      <c r="E196" s="1">
        <v>3.3529999999999999E-5</v>
      </c>
    </row>
    <row r="197" spans="1:5">
      <c r="A197">
        <v>575</v>
      </c>
      <c r="B197" s="1">
        <v>3.857E-4</v>
      </c>
      <c r="C197" s="1">
        <v>2.8150000000000001E-4</v>
      </c>
      <c r="D197" s="1">
        <v>2.0449999999999999E-3</v>
      </c>
      <c r="E197" s="1">
        <v>6.0940000000000003E-5</v>
      </c>
    </row>
    <row r="198" spans="1:5">
      <c r="A198">
        <v>576</v>
      </c>
      <c r="B198" s="1">
        <v>5.9599999999999996E-4</v>
      </c>
      <c r="C198" s="1">
        <v>4.7120000000000002E-4</v>
      </c>
      <c r="D198" s="1">
        <v>3.1800000000000001E-3</v>
      </c>
      <c r="E198" s="1">
        <v>9.6310000000000005E-5</v>
      </c>
    </row>
    <row r="199" spans="1:5">
      <c r="A199">
        <v>577</v>
      </c>
      <c r="B199" s="1">
        <v>8.2269999999999999E-4</v>
      </c>
      <c r="C199" s="1">
        <v>6.6239999999999995E-4</v>
      </c>
      <c r="D199" s="1">
        <v>3.8270000000000001E-3</v>
      </c>
      <c r="E199" s="1">
        <v>1.148E-4</v>
      </c>
    </row>
    <row r="200" spans="1:5">
      <c r="A200">
        <v>578</v>
      </c>
      <c r="B200" s="1">
        <v>1.0250000000000001E-3</v>
      </c>
      <c r="C200" s="1">
        <v>9.9409999999999993E-4</v>
      </c>
      <c r="D200" s="1">
        <v>5.2719999999999998E-3</v>
      </c>
      <c r="E200" s="1">
        <v>1.6860000000000001E-4</v>
      </c>
    </row>
    <row r="201" spans="1:5">
      <c r="A201">
        <v>579</v>
      </c>
      <c r="B201" s="1">
        <v>1.137E-3</v>
      </c>
      <c r="C201" s="1">
        <v>9.6560000000000005E-4</v>
      </c>
      <c r="D201" s="1">
        <v>4.9109999999999996E-3</v>
      </c>
      <c r="E201" s="1">
        <v>1.7330000000000001E-4</v>
      </c>
    </row>
    <row r="202" spans="1:5">
      <c r="A202">
        <v>580</v>
      </c>
      <c r="B202" s="1">
        <v>1.0759999999999999E-3</v>
      </c>
      <c r="C202" s="1">
        <v>8.3199999999999995E-4</v>
      </c>
      <c r="D202" s="1">
        <v>3.6770000000000001E-3</v>
      </c>
      <c r="E202" s="1">
        <v>1.3210000000000001E-4</v>
      </c>
    </row>
    <row r="203" spans="1:5">
      <c r="A203">
        <v>581</v>
      </c>
      <c r="B203" s="1">
        <v>9.1839999999999999E-4</v>
      </c>
      <c r="C203" s="1">
        <v>8.0020000000000004E-4</v>
      </c>
      <c r="D203" s="1">
        <v>3.143E-3</v>
      </c>
      <c r="E203" s="1">
        <v>1.17E-4</v>
      </c>
    </row>
    <row r="204" spans="1:5">
      <c r="A204">
        <v>582</v>
      </c>
      <c r="B204" s="1">
        <v>7.2900000000000005E-4</v>
      </c>
      <c r="C204" s="1">
        <v>5.7260000000000004E-4</v>
      </c>
      <c r="D204" s="1">
        <v>1.8710000000000001E-3</v>
      </c>
      <c r="E204" s="1">
        <v>8.2490000000000005E-5</v>
      </c>
    </row>
    <row r="205" spans="1:5">
      <c r="A205">
        <v>583</v>
      </c>
      <c r="B205" s="1">
        <v>5.2749999999999997E-4</v>
      </c>
      <c r="C205" s="1">
        <v>4.06E-4</v>
      </c>
      <c r="D205" s="1">
        <v>9.6270000000000004E-4</v>
      </c>
      <c r="E205" s="1">
        <v>3.1149999999999998E-5</v>
      </c>
    </row>
    <row r="206" spans="1:5">
      <c r="A206">
        <v>584</v>
      </c>
      <c r="B206" s="1">
        <v>3.9560000000000002E-4</v>
      </c>
      <c r="C206" s="1">
        <v>4.595E-4</v>
      </c>
      <c r="D206" s="1">
        <v>8.0239999999999999E-4</v>
      </c>
      <c r="E206" s="1">
        <v>3.93E-5</v>
      </c>
    </row>
    <row r="207" spans="1:5">
      <c r="A207">
        <v>585</v>
      </c>
      <c r="B207" s="1">
        <v>3.7520000000000001E-4</v>
      </c>
      <c r="C207" s="1">
        <v>7.1529999999999999E-4</v>
      </c>
      <c r="D207" s="1">
        <v>9.5299999999999996E-4</v>
      </c>
      <c r="E207" s="1">
        <v>5.2389999999999998E-5</v>
      </c>
    </row>
    <row r="208" spans="1:5">
      <c r="A208">
        <v>586</v>
      </c>
      <c r="B208" s="1">
        <v>4.1750000000000001E-4</v>
      </c>
      <c r="C208" s="1">
        <v>1.0970000000000001E-3</v>
      </c>
      <c r="D208" s="1">
        <v>1.225E-3</v>
      </c>
      <c r="E208" s="1">
        <v>6.6030000000000003E-5</v>
      </c>
    </row>
    <row r="209" spans="1:5">
      <c r="A209">
        <v>587</v>
      </c>
      <c r="B209" s="1">
        <v>4.7859999999999998E-4</v>
      </c>
      <c r="C209" s="1">
        <v>1.1490000000000001E-3</v>
      </c>
      <c r="D209" s="1">
        <v>1.2080000000000001E-3</v>
      </c>
      <c r="E209" s="1">
        <v>6.6890000000000005E-5</v>
      </c>
    </row>
    <row r="210" spans="1:5">
      <c r="A210">
        <v>588</v>
      </c>
      <c r="B210" s="1">
        <v>5.1630000000000003E-4</v>
      </c>
      <c r="C210" s="1">
        <v>1.1130000000000001E-3</v>
      </c>
      <c r="D210" s="1">
        <v>1.1169999999999999E-3</v>
      </c>
      <c r="E210" s="1">
        <v>6.3410000000000004E-5</v>
      </c>
    </row>
    <row r="211" spans="1:5">
      <c r="A211">
        <v>589</v>
      </c>
      <c r="B211" s="1">
        <v>5.3390000000000002E-4</v>
      </c>
      <c r="C211" s="1">
        <v>1.3010000000000001E-3</v>
      </c>
      <c r="D211" s="1">
        <v>1.227E-3</v>
      </c>
      <c r="E211" s="1">
        <v>8.8789999999999995E-5</v>
      </c>
    </row>
    <row r="212" spans="1:5">
      <c r="A212">
        <v>590</v>
      </c>
      <c r="B212" s="1">
        <v>5.5449999999999998E-4</v>
      </c>
      <c r="C212" s="1">
        <v>1.353E-3</v>
      </c>
      <c r="D212" s="1">
        <v>1.073E-3</v>
      </c>
      <c r="E212" s="1">
        <v>7.2879999999999993E-5</v>
      </c>
    </row>
    <row r="213" spans="1:5">
      <c r="A213">
        <v>591</v>
      </c>
      <c r="B213" s="1">
        <v>5.819E-4</v>
      </c>
      <c r="C213" s="1">
        <v>1.6670000000000001E-3</v>
      </c>
      <c r="D213" s="1">
        <v>1.0059999999999999E-3</v>
      </c>
      <c r="E213" s="1">
        <v>7.7490000000000005E-5</v>
      </c>
    </row>
    <row r="214" spans="1:5">
      <c r="A214">
        <v>592</v>
      </c>
      <c r="B214" s="1">
        <v>6.378E-4</v>
      </c>
      <c r="C214" s="1">
        <v>2.1909999999999998E-3</v>
      </c>
      <c r="D214" s="1">
        <v>1.175E-3</v>
      </c>
      <c r="E214" s="1">
        <v>9.7139999999999995E-5</v>
      </c>
    </row>
    <row r="215" spans="1:5">
      <c r="A215">
        <v>593</v>
      </c>
      <c r="B215" s="1">
        <v>7.1659999999999996E-4</v>
      </c>
      <c r="C215" s="1">
        <v>2.307E-3</v>
      </c>
      <c r="D215" s="1">
        <v>1.1789999999999999E-3</v>
      </c>
      <c r="E215" s="1">
        <v>1.083E-4</v>
      </c>
    </row>
    <row r="216" spans="1:5">
      <c r="A216">
        <v>594</v>
      </c>
      <c r="B216" s="1">
        <v>7.538E-4</v>
      </c>
      <c r="C216" s="1">
        <v>2.3779999999999999E-3</v>
      </c>
      <c r="D216" s="1">
        <v>1.147E-3</v>
      </c>
      <c r="E216" s="1">
        <v>1.1459999999999999E-4</v>
      </c>
    </row>
    <row r="217" spans="1:5">
      <c r="A217">
        <v>595</v>
      </c>
      <c r="B217" s="1">
        <v>7.5480000000000002E-4</v>
      </c>
      <c r="C217" s="1">
        <v>2.4169999999999999E-3</v>
      </c>
      <c r="D217" s="1">
        <v>1.0870000000000001E-3</v>
      </c>
      <c r="E217" s="1">
        <v>1.0569999999999999E-4</v>
      </c>
    </row>
    <row r="218" spans="1:5">
      <c r="A218">
        <v>596</v>
      </c>
      <c r="B218" s="1">
        <v>7.3519999999999998E-4</v>
      </c>
      <c r="C218" s="1">
        <v>2.1489999999999999E-3</v>
      </c>
      <c r="D218" s="1">
        <v>8.5820000000000004E-4</v>
      </c>
      <c r="E218" s="1">
        <v>9.713E-5</v>
      </c>
    </row>
    <row r="219" spans="1:5">
      <c r="A219">
        <v>597</v>
      </c>
      <c r="B219" s="1">
        <v>7.0189999999999998E-4</v>
      </c>
      <c r="C219" s="1">
        <v>2.1459999999999999E-3</v>
      </c>
      <c r="D219" s="1">
        <v>6.9970000000000004E-4</v>
      </c>
      <c r="E219" s="1">
        <v>6.7409999999999993E-5</v>
      </c>
    </row>
    <row r="220" spans="1:5">
      <c r="A220">
        <v>598</v>
      </c>
      <c r="B220" s="1">
        <v>6.9720000000000003E-4</v>
      </c>
      <c r="C220" s="1">
        <v>2.5860000000000002E-3</v>
      </c>
      <c r="D220" s="1">
        <v>7.5339999999999999E-4</v>
      </c>
      <c r="E220" s="1">
        <v>1.0170000000000001E-4</v>
      </c>
    </row>
    <row r="221" spans="1:5">
      <c r="A221">
        <v>599</v>
      </c>
      <c r="B221" s="1">
        <v>7.3050000000000003E-4</v>
      </c>
      <c r="C221" s="1">
        <v>2.774E-3</v>
      </c>
      <c r="D221" s="1">
        <v>7.4750000000000001E-4</v>
      </c>
      <c r="E221" s="1">
        <v>1.0230000000000001E-4</v>
      </c>
    </row>
    <row r="222" spans="1:5">
      <c r="A222">
        <v>600</v>
      </c>
      <c r="B222" s="1">
        <v>7.5060000000000003E-4</v>
      </c>
      <c r="C222" s="1">
        <v>2.7690000000000002E-3</v>
      </c>
      <c r="D222" s="1">
        <v>6.9180000000000001E-4</v>
      </c>
      <c r="E222" s="1">
        <v>1.2540000000000001E-4</v>
      </c>
    </row>
    <row r="223" spans="1:5">
      <c r="A223">
        <v>601</v>
      </c>
      <c r="B223" s="1">
        <v>7.4260000000000005E-4</v>
      </c>
      <c r="C223" s="1">
        <v>2.7330000000000002E-3</v>
      </c>
      <c r="D223" s="1">
        <v>6.3679999999999997E-4</v>
      </c>
      <c r="E223" s="1">
        <v>1.2909999999999999E-4</v>
      </c>
    </row>
    <row r="224" spans="1:5">
      <c r="A224">
        <v>602</v>
      </c>
      <c r="B224" s="1">
        <v>7.1619999999999995E-4</v>
      </c>
      <c r="C224" s="1">
        <v>2.5170000000000001E-3</v>
      </c>
      <c r="D224" s="1">
        <v>5.3019999999999999E-4</v>
      </c>
      <c r="E224" s="1">
        <v>9.1600000000000004E-5</v>
      </c>
    </row>
    <row r="225" spans="1:5">
      <c r="A225">
        <v>603</v>
      </c>
      <c r="B225" s="1">
        <v>6.6859999999999999E-4</v>
      </c>
      <c r="C225" s="1">
        <v>2.2430000000000002E-3</v>
      </c>
      <c r="D225" s="1">
        <v>4.1760000000000001E-4</v>
      </c>
      <c r="E225" s="1">
        <v>1.189E-4</v>
      </c>
    </row>
    <row r="226" spans="1:5">
      <c r="A226">
        <v>604</v>
      </c>
      <c r="B226" s="1">
        <v>6.447E-4</v>
      </c>
      <c r="C226" s="1">
        <v>2.2490000000000001E-3</v>
      </c>
      <c r="D226" s="1">
        <v>3.611E-4</v>
      </c>
      <c r="E226" s="1">
        <v>8.0790000000000004E-5</v>
      </c>
    </row>
    <row r="227" spans="1:5">
      <c r="A227">
        <v>605</v>
      </c>
      <c r="B227" s="1">
        <v>6.8020000000000005E-4</v>
      </c>
      <c r="C227" s="1">
        <v>2.5799999999999998E-3</v>
      </c>
      <c r="D227" s="1">
        <v>3.658E-4</v>
      </c>
      <c r="E227" s="1">
        <v>8.3609999999999994E-5</v>
      </c>
    </row>
    <row r="228" spans="1:5">
      <c r="A228">
        <v>606</v>
      </c>
      <c r="B228" s="1">
        <v>8.2720000000000005E-4</v>
      </c>
      <c r="C228" s="1">
        <v>3.2339999999999999E-3</v>
      </c>
      <c r="D228" s="1">
        <v>4.0759999999999999E-4</v>
      </c>
      <c r="E228" s="1">
        <v>1.1069999999999999E-4</v>
      </c>
    </row>
    <row r="229" spans="1:5">
      <c r="A229">
        <v>607</v>
      </c>
      <c r="B229" s="1">
        <v>1.1900000000000001E-3</v>
      </c>
      <c r="C229" s="1">
        <v>4.4949999999999999E-3</v>
      </c>
      <c r="D229" s="1">
        <v>5.1539999999999995E-4</v>
      </c>
      <c r="E229" s="1">
        <v>1.5579999999999999E-4</v>
      </c>
    </row>
    <row r="230" spans="1:5">
      <c r="A230">
        <v>608</v>
      </c>
      <c r="B230" s="1">
        <v>2.0379999999999999E-3</v>
      </c>
      <c r="C230" s="1">
        <v>8.8459999999999997E-3</v>
      </c>
      <c r="D230" s="1">
        <v>9.1290000000000002E-4</v>
      </c>
      <c r="E230" s="1">
        <v>3.1399999999999999E-4</v>
      </c>
    </row>
    <row r="231" spans="1:5">
      <c r="A231">
        <v>609</v>
      </c>
      <c r="B231" s="1">
        <v>3.3990000000000001E-3</v>
      </c>
      <c r="C231" s="1">
        <v>2.052E-2</v>
      </c>
      <c r="D231" s="1">
        <v>1.936E-3</v>
      </c>
      <c r="E231" s="1">
        <v>7.6999999999999996E-4</v>
      </c>
    </row>
    <row r="232" spans="1:5">
      <c r="A232">
        <v>610</v>
      </c>
      <c r="B232" s="1">
        <v>5.2189999999999997E-3</v>
      </c>
      <c r="C232" s="1">
        <v>3.3520000000000001E-2</v>
      </c>
      <c r="D232" s="1">
        <v>3.0040000000000002E-3</v>
      </c>
      <c r="E232" s="1">
        <v>1.245E-3</v>
      </c>
    </row>
    <row r="233" spans="1:5">
      <c r="A233">
        <v>611</v>
      </c>
      <c r="B233" s="1">
        <v>7.0049999999999999E-3</v>
      </c>
      <c r="C233" s="1">
        <v>3.6600000000000001E-2</v>
      </c>
      <c r="D233" s="1">
        <v>3.2320000000000001E-3</v>
      </c>
      <c r="E233" s="1">
        <v>1.356E-3</v>
      </c>
    </row>
    <row r="234" spans="1:5">
      <c r="A234">
        <v>612</v>
      </c>
      <c r="B234" s="1">
        <v>7.9900000000000006E-3</v>
      </c>
      <c r="C234" s="1">
        <v>3.7949999999999998E-2</v>
      </c>
      <c r="D234" s="1">
        <v>3.3769999999999998E-3</v>
      </c>
      <c r="E234" s="1">
        <v>1.457E-3</v>
      </c>
    </row>
    <row r="235" spans="1:5">
      <c r="A235">
        <v>613</v>
      </c>
      <c r="B235" s="1">
        <v>8.149E-3</v>
      </c>
      <c r="C235" s="1">
        <v>3.8989999999999997E-2</v>
      </c>
      <c r="D235" s="1">
        <v>3.4290000000000002E-3</v>
      </c>
      <c r="E235" s="1">
        <v>1.521E-3</v>
      </c>
    </row>
    <row r="236" spans="1:5">
      <c r="A236">
        <v>614</v>
      </c>
      <c r="B236" s="1">
        <v>7.5719999999999997E-3</v>
      </c>
      <c r="C236" s="1">
        <v>2.9319999999999999E-2</v>
      </c>
      <c r="D236" s="1">
        <v>2.434E-3</v>
      </c>
      <c r="E236" s="1">
        <v>1.121E-3</v>
      </c>
    </row>
    <row r="237" spans="1:5">
      <c r="A237">
        <v>615</v>
      </c>
      <c r="B237" s="1">
        <v>6.2259999999999998E-3</v>
      </c>
      <c r="C237" s="1">
        <v>1.908E-2</v>
      </c>
      <c r="D237" s="1">
        <v>1.459E-3</v>
      </c>
      <c r="E237" s="1">
        <v>7.1299999999999998E-4</v>
      </c>
    </row>
    <row r="238" spans="1:5">
      <c r="A238">
        <v>616</v>
      </c>
      <c r="B238" s="1">
        <v>4.6639999999999997E-3</v>
      </c>
      <c r="C238" s="1">
        <v>1.438E-2</v>
      </c>
      <c r="D238" s="1">
        <v>1.0120000000000001E-3</v>
      </c>
      <c r="E238" s="1">
        <v>5.4060000000000002E-4</v>
      </c>
    </row>
    <row r="239" spans="1:5">
      <c r="A239">
        <v>617</v>
      </c>
      <c r="B239" s="1">
        <v>3.4880000000000002E-3</v>
      </c>
      <c r="C239" s="1">
        <v>1.125E-2</v>
      </c>
      <c r="D239" s="1">
        <v>7.3519999999999998E-4</v>
      </c>
      <c r="E239" s="1">
        <v>4.4119999999999999E-4</v>
      </c>
    </row>
    <row r="240" spans="1:5">
      <c r="A240">
        <v>618</v>
      </c>
      <c r="B240" s="1">
        <v>2.6459999999999999E-3</v>
      </c>
      <c r="C240" s="1">
        <v>8.763E-3</v>
      </c>
      <c r="D240" s="1">
        <v>5.1170000000000002E-4</v>
      </c>
      <c r="E240" s="1">
        <v>3.0719999999999999E-4</v>
      </c>
    </row>
    <row r="241" spans="1:5">
      <c r="A241">
        <v>619</v>
      </c>
      <c r="B241" s="1">
        <v>2.202E-3</v>
      </c>
      <c r="C241" s="1">
        <v>7.9839999999999998E-3</v>
      </c>
      <c r="D241" s="1">
        <v>4.4769999999999999E-4</v>
      </c>
      <c r="E241" s="1">
        <v>2.8420000000000002E-4</v>
      </c>
    </row>
    <row r="242" spans="1:5">
      <c r="A242">
        <v>620</v>
      </c>
      <c r="B242" s="1">
        <v>2.0279999999999999E-3</v>
      </c>
      <c r="C242" s="1">
        <v>8.2819999999999994E-3</v>
      </c>
      <c r="D242" s="1">
        <v>4.2509999999999998E-4</v>
      </c>
      <c r="E242" s="1">
        <v>2.9829999999999999E-4</v>
      </c>
    </row>
    <row r="243" spans="1:5">
      <c r="A243">
        <v>621</v>
      </c>
      <c r="B243" s="1">
        <v>2.0600000000000002E-3</v>
      </c>
      <c r="C243" s="1">
        <v>9.3209999999999994E-3</v>
      </c>
      <c r="D243" s="1">
        <v>4.5570000000000002E-4</v>
      </c>
      <c r="E243" s="1">
        <v>3.3100000000000002E-4</v>
      </c>
    </row>
    <row r="244" spans="1:5">
      <c r="A244">
        <v>622</v>
      </c>
      <c r="B244" s="1">
        <v>2.2339999999999999E-3</v>
      </c>
      <c r="C244" s="1">
        <v>1.0710000000000001E-2</v>
      </c>
      <c r="D244" s="1">
        <v>5.0009999999999996E-4</v>
      </c>
      <c r="E244" s="1">
        <v>3.8460000000000002E-4</v>
      </c>
    </row>
    <row r="245" spans="1:5">
      <c r="A245">
        <v>623</v>
      </c>
      <c r="B245" s="1">
        <v>2.5170000000000001E-3</v>
      </c>
      <c r="C245" s="1">
        <v>1.218E-2</v>
      </c>
      <c r="D245" s="1">
        <v>5.5139999999999996E-4</v>
      </c>
      <c r="E245" s="1">
        <v>4.5629999999999998E-4</v>
      </c>
    </row>
    <row r="246" spans="1:5">
      <c r="A246">
        <v>624</v>
      </c>
      <c r="B246" s="1">
        <v>2.7850000000000001E-3</v>
      </c>
      <c r="C246" s="1">
        <v>1.3350000000000001E-2</v>
      </c>
      <c r="D246" s="1">
        <v>6.043E-4</v>
      </c>
      <c r="E246" s="1">
        <v>4.9319999999999995E-4</v>
      </c>
    </row>
    <row r="247" spans="1:5">
      <c r="A247">
        <v>625</v>
      </c>
      <c r="B247" s="1">
        <v>3.016E-3</v>
      </c>
      <c r="C247" s="1">
        <v>1.4189999999999999E-2</v>
      </c>
      <c r="D247" s="1">
        <v>6.2920000000000001E-4</v>
      </c>
      <c r="E247" s="1">
        <v>5.4989999999999998E-4</v>
      </c>
    </row>
    <row r="248" spans="1:5">
      <c r="A248">
        <v>626</v>
      </c>
      <c r="B248" s="1">
        <v>3.2139999999999998E-3</v>
      </c>
      <c r="C248" s="1">
        <v>1.4749999999999999E-2</v>
      </c>
      <c r="D248" s="1">
        <v>6.424E-4</v>
      </c>
      <c r="E248" s="1">
        <v>5.7120000000000001E-4</v>
      </c>
    </row>
    <row r="249" spans="1:5">
      <c r="A249">
        <v>627</v>
      </c>
      <c r="B249" s="1">
        <v>3.392E-3</v>
      </c>
      <c r="C249" s="1">
        <v>1.528E-2</v>
      </c>
      <c r="D249" s="1">
        <v>6.7380000000000001E-4</v>
      </c>
      <c r="E249" s="1">
        <v>5.6669999999999995E-4</v>
      </c>
    </row>
    <row r="250" spans="1:5">
      <c r="A250">
        <v>628</v>
      </c>
      <c r="B250" s="1">
        <v>3.6189999999999998E-3</v>
      </c>
      <c r="C250" s="1">
        <v>1.6629999999999999E-2</v>
      </c>
      <c r="D250" s="1">
        <v>6.7460000000000003E-4</v>
      </c>
      <c r="E250" s="1">
        <v>6.2100000000000002E-4</v>
      </c>
    </row>
    <row r="251" spans="1:5">
      <c r="A251">
        <v>629</v>
      </c>
      <c r="B251" s="1">
        <v>3.9039999999999999E-3</v>
      </c>
      <c r="C251" s="1">
        <v>1.898E-2</v>
      </c>
      <c r="D251" s="1">
        <v>7.6420000000000004E-4</v>
      </c>
      <c r="E251" s="1">
        <v>7.1759999999999999E-4</v>
      </c>
    </row>
    <row r="252" spans="1:5">
      <c r="A252">
        <v>630</v>
      </c>
      <c r="B252" s="1">
        <v>4.2170000000000003E-3</v>
      </c>
      <c r="C252" s="1">
        <v>2.068E-2</v>
      </c>
      <c r="D252" s="1">
        <v>8.3900000000000001E-4</v>
      </c>
      <c r="E252" s="1">
        <v>7.8180000000000003E-4</v>
      </c>
    </row>
    <row r="253" spans="1:5">
      <c r="A253">
        <v>631</v>
      </c>
      <c r="B253" s="1">
        <v>4.457E-3</v>
      </c>
      <c r="C253" s="1">
        <v>2.077E-2</v>
      </c>
      <c r="D253" s="1">
        <v>8.4400000000000002E-4</v>
      </c>
      <c r="E253" s="1">
        <v>7.9690000000000002E-4</v>
      </c>
    </row>
    <row r="254" spans="1:5">
      <c r="A254">
        <v>632</v>
      </c>
      <c r="B254" s="1">
        <v>4.5199999999999997E-3</v>
      </c>
      <c r="C254" s="1">
        <v>2.0480000000000002E-2</v>
      </c>
      <c r="D254" s="1">
        <v>8.3759999999999998E-4</v>
      </c>
      <c r="E254" s="1">
        <v>7.8910000000000004E-4</v>
      </c>
    </row>
    <row r="255" spans="1:5">
      <c r="A255">
        <v>633</v>
      </c>
      <c r="B255" s="1">
        <v>4.3629999999999997E-3</v>
      </c>
      <c r="C255" s="1">
        <v>1.8839999999999999E-2</v>
      </c>
      <c r="D255" s="1">
        <v>7.8050000000000005E-4</v>
      </c>
      <c r="E255" s="1">
        <v>7.4080000000000001E-4</v>
      </c>
    </row>
    <row r="256" spans="1:5">
      <c r="A256">
        <v>634</v>
      </c>
      <c r="B256" s="1">
        <v>4.0289999999999996E-3</v>
      </c>
      <c r="C256" s="1">
        <v>1.5939999999999999E-2</v>
      </c>
      <c r="D256" s="1">
        <v>6.3020000000000003E-4</v>
      </c>
      <c r="E256" s="1">
        <v>6.2350000000000003E-4</v>
      </c>
    </row>
    <row r="257" spans="1:5">
      <c r="A257">
        <v>635</v>
      </c>
      <c r="B257" s="1">
        <v>3.5760000000000002E-3</v>
      </c>
      <c r="C257" s="1">
        <v>1.354E-2</v>
      </c>
      <c r="D257" s="1">
        <v>5.2459999999999996E-4</v>
      </c>
      <c r="E257" s="1">
        <v>5.3499999999999999E-4</v>
      </c>
    </row>
    <row r="258" spans="1:5">
      <c r="A258">
        <v>636</v>
      </c>
      <c r="B258" s="1">
        <v>3.1289999999999998E-3</v>
      </c>
      <c r="C258" s="1">
        <v>1.1849999999999999E-2</v>
      </c>
      <c r="D258" s="1">
        <v>4.5009999999999999E-4</v>
      </c>
      <c r="E258" s="1">
        <v>4.7600000000000002E-4</v>
      </c>
    </row>
    <row r="259" spans="1:5">
      <c r="A259">
        <v>637</v>
      </c>
      <c r="B259" s="1">
        <v>2.7889999999999998E-3</v>
      </c>
      <c r="C259" s="1">
        <v>1.081E-2</v>
      </c>
      <c r="D259" s="1">
        <v>3.8289999999999998E-4</v>
      </c>
      <c r="E259" s="1">
        <v>4.2959999999999998E-4</v>
      </c>
    </row>
    <row r="260" spans="1:5">
      <c r="A260">
        <v>638</v>
      </c>
      <c r="B260" s="1">
        <v>2.5500000000000002E-3</v>
      </c>
      <c r="C260" s="1">
        <v>1.052E-2</v>
      </c>
      <c r="D260" s="1">
        <v>3.9149999999999998E-4</v>
      </c>
      <c r="E260" s="1">
        <v>4.261E-4</v>
      </c>
    </row>
    <row r="261" spans="1:5">
      <c r="A261">
        <v>639</v>
      </c>
      <c r="B261" s="1">
        <v>2.4599999999999999E-3</v>
      </c>
      <c r="C261" s="1">
        <v>1.065E-2</v>
      </c>
      <c r="D261" s="1">
        <v>3.7379999999999998E-4</v>
      </c>
      <c r="E261" s="1">
        <v>4.1609999999999998E-4</v>
      </c>
    </row>
    <row r="262" spans="1:5">
      <c r="A262">
        <v>640</v>
      </c>
      <c r="B262" s="1">
        <v>2.4550000000000002E-3</v>
      </c>
      <c r="C262" s="1">
        <v>1.0869999999999999E-2</v>
      </c>
      <c r="D262" s="1">
        <v>3.7869999999999999E-4</v>
      </c>
      <c r="E262" s="1">
        <v>4.2949999999999998E-4</v>
      </c>
    </row>
    <row r="263" spans="1:5">
      <c r="A263">
        <v>641</v>
      </c>
      <c r="B263" s="1">
        <v>2.4810000000000001E-3</v>
      </c>
      <c r="C263" s="1">
        <v>1.0999999999999999E-2</v>
      </c>
      <c r="D263" s="1">
        <v>3.8840000000000001E-4</v>
      </c>
      <c r="E263" s="1">
        <v>4.5839999999999998E-4</v>
      </c>
    </row>
    <row r="264" spans="1:5">
      <c r="A264">
        <v>642</v>
      </c>
      <c r="B264" s="1">
        <v>2.5089999999999999E-3</v>
      </c>
      <c r="C264" s="1">
        <v>1.111E-2</v>
      </c>
      <c r="D264" s="1">
        <v>3.6519999999999999E-4</v>
      </c>
      <c r="E264" s="1">
        <v>4.638E-4</v>
      </c>
    </row>
    <row r="265" spans="1:5">
      <c r="A265">
        <v>643</v>
      </c>
      <c r="B265" s="1">
        <v>2.5360000000000001E-3</v>
      </c>
      <c r="C265" s="1">
        <v>1.1089999999999999E-2</v>
      </c>
      <c r="D265" s="1">
        <v>3.6709999999999998E-4</v>
      </c>
      <c r="E265" s="1">
        <v>4.6129999999999999E-4</v>
      </c>
    </row>
    <row r="266" spans="1:5">
      <c r="A266">
        <v>644</v>
      </c>
      <c r="B266" s="1">
        <v>2.5839999999999999E-3</v>
      </c>
      <c r="C266" s="1">
        <v>1.1259999999999999E-2</v>
      </c>
      <c r="D266" s="1">
        <v>3.7120000000000002E-4</v>
      </c>
      <c r="E266" s="1">
        <v>4.9260000000000005E-4</v>
      </c>
    </row>
    <row r="267" spans="1:5">
      <c r="A267">
        <v>645</v>
      </c>
      <c r="B267" s="1">
        <v>2.6800000000000001E-3</v>
      </c>
      <c r="C267" s="1">
        <v>1.191E-2</v>
      </c>
      <c r="D267" s="1">
        <v>4.0319999999999999E-4</v>
      </c>
      <c r="E267" s="1">
        <v>5.0239999999999996E-4</v>
      </c>
    </row>
    <row r="268" spans="1:5">
      <c r="A268">
        <v>646</v>
      </c>
      <c r="B268" s="1">
        <v>2.869E-3</v>
      </c>
      <c r="C268" s="1">
        <v>1.321E-2</v>
      </c>
      <c r="D268" s="1">
        <v>4.3159999999999997E-4</v>
      </c>
      <c r="E268" s="1">
        <v>5.4460000000000001E-4</v>
      </c>
    </row>
    <row r="269" spans="1:5">
      <c r="A269">
        <v>647</v>
      </c>
      <c r="B269" s="1">
        <v>3.1900000000000001E-3</v>
      </c>
      <c r="C269" s="1">
        <v>1.5270000000000001E-2</v>
      </c>
      <c r="D269" s="1">
        <v>4.819E-4</v>
      </c>
      <c r="E269" s="1">
        <v>6.8320000000000002E-4</v>
      </c>
    </row>
    <row r="270" spans="1:5">
      <c r="A270">
        <v>648</v>
      </c>
      <c r="B270" s="1">
        <v>3.7090000000000001E-3</v>
      </c>
      <c r="C270" s="1">
        <v>1.866E-2</v>
      </c>
      <c r="D270" s="1">
        <v>6.0150000000000004E-4</v>
      </c>
      <c r="E270" s="1">
        <v>8.2100000000000001E-4</v>
      </c>
    </row>
    <row r="271" spans="1:5">
      <c r="A271">
        <v>649</v>
      </c>
      <c r="B271" s="1">
        <v>4.3480000000000003E-3</v>
      </c>
      <c r="C271" s="1">
        <v>2.2339999999999999E-2</v>
      </c>
      <c r="D271" s="1">
        <v>7.2999999999999996E-4</v>
      </c>
      <c r="E271" s="1">
        <v>1.0200000000000001E-3</v>
      </c>
    </row>
    <row r="272" spans="1:5">
      <c r="A272">
        <v>650</v>
      </c>
      <c r="B272" s="1">
        <v>5.0010000000000002E-3</v>
      </c>
      <c r="C272" s="1">
        <v>2.5270000000000001E-2</v>
      </c>
      <c r="D272" s="1">
        <v>8.1729999999999997E-4</v>
      </c>
      <c r="E272" s="1">
        <v>1.1869999999999999E-3</v>
      </c>
    </row>
    <row r="273" spans="1:5">
      <c r="A273">
        <v>651</v>
      </c>
      <c r="B273" s="1">
        <v>5.5880000000000001E-3</v>
      </c>
      <c r="C273" s="1">
        <v>2.743E-2</v>
      </c>
      <c r="D273" s="1">
        <v>8.9669999999999995E-4</v>
      </c>
      <c r="E273" s="1">
        <v>1.2949999999999999E-3</v>
      </c>
    </row>
    <row r="274" spans="1:5">
      <c r="A274">
        <v>652</v>
      </c>
      <c r="B274" s="1">
        <v>6.051E-3</v>
      </c>
      <c r="C274" s="1">
        <v>2.8879999999999999E-2</v>
      </c>
      <c r="D274" s="1">
        <v>9.4919999999999998E-4</v>
      </c>
      <c r="E274" s="1">
        <v>1.372E-3</v>
      </c>
    </row>
    <row r="275" spans="1:5">
      <c r="A275">
        <v>653</v>
      </c>
      <c r="B275" s="1">
        <v>6.4200000000000004E-3</v>
      </c>
      <c r="C275" s="1">
        <v>2.9559999999999999E-2</v>
      </c>
      <c r="D275" s="1">
        <v>9.8459999999999997E-4</v>
      </c>
      <c r="E275" s="1">
        <v>1.4090000000000001E-3</v>
      </c>
    </row>
    <row r="276" spans="1:5">
      <c r="A276">
        <v>654</v>
      </c>
      <c r="B276" s="1">
        <v>6.705E-3</v>
      </c>
      <c r="C276" s="1">
        <v>3.04E-2</v>
      </c>
      <c r="D276" s="1">
        <v>9.969E-4</v>
      </c>
      <c r="E276" s="1">
        <v>1.482E-3</v>
      </c>
    </row>
    <row r="277" spans="1:5">
      <c r="A277">
        <v>655</v>
      </c>
      <c r="B277" s="1">
        <v>7.0219999999999996E-3</v>
      </c>
      <c r="C277" s="1">
        <v>3.2460000000000003E-2</v>
      </c>
      <c r="D277" s="1">
        <v>1.0660000000000001E-3</v>
      </c>
      <c r="E277" s="1">
        <v>1.619E-3</v>
      </c>
    </row>
    <row r="278" spans="1:5">
      <c r="A278">
        <v>656</v>
      </c>
      <c r="B278" s="1">
        <v>7.4809999999999998E-3</v>
      </c>
      <c r="C278" s="1">
        <v>3.5830000000000001E-2</v>
      </c>
      <c r="D278" s="1">
        <v>1.1709999999999999E-3</v>
      </c>
      <c r="E278" s="1">
        <v>1.802E-3</v>
      </c>
    </row>
    <row r="279" spans="1:5">
      <c r="A279">
        <v>657</v>
      </c>
      <c r="B279" s="1">
        <v>8.0759999999999998E-3</v>
      </c>
      <c r="C279" s="1">
        <v>3.9660000000000001E-2</v>
      </c>
      <c r="D279" s="1">
        <v>1.294E-3</v>
      </c>
      <c r="E279" s="1">
        <v>2.0049999999999998E-3</v>
      </c>
    </row>
    <row r="280" spans="1:5">
      <c r="A280">
        <v>658</v>
      </c>
      <c r="B280" s="1">
        <v>8.7449999999999993E-3</v>
      </c>
      <c r="C280" s="1">
        <v>4.2939999999999999E-2</v>
      </c>
      <c r="D280" s="1">
        <v>1.395E-3</v>
      </c>
      <c r="E280" s="1">
        <v>2.2139999999999998E-3</v>
      </c>
    </row>
    <row r="281" spans="1:5">
      <c r="A281">
        <v>659</v>
      </c>
      <c r="B281" s="1">
        <v>9.2750000000000003E-3</v>
      </c>
      <c r="C281" s="1">
        <v>4.4040000000000003E-2</v>
      </c>
      <c r="D281" s="1">
        <v>1.472E-3</v>
      </c>
      <c r="E281" s="1">
        <v>2.32E-3</v>
      </c>
    </row>
    <row r="282" spans="1:5">
      <c r="A282">
        <v>660</v>
      </c>
      <c r="B282" s="1">
        <v>9.4719999999999995E-3</v>
      </c>
      <c r="C282" s="1">
        <v>4.317E-2</v>
      </c>
      <c r="D282" s="1">
        <v>1.4920000000000001E-3</v>
      </c>
      <c r="E282" s="1">
        <v>2.3349999999999998E-3</v>
      </c>
    </row>
    <row r="283" spans="1:5">
      <c r="A283">
        <v>661</v>
      </c>
      <c r="B283" s="1">
        <v>9.3089999999999996E-3</v>
      </c>
      <c r="C283" s="1">
        <v>4.0460000000000003E-2</v>
      </c>
      <c r="D283" s="1">
        <v>1.4109999999999999E-3</v>
      </c>
      <c r="E283" s="1">
        <v>2.2309999999999999E-3</v>
      </c>
    </row>
    <row r="284" spans="1:5">
      <c r="A284">
        <v>662</v>
      </c>
      <c r="B284" s="1">
        <v>8.8129999999999997E-3</v>
      </c>
      <c r="C284" s="1">
        <v>3.6269999999999997E-2</v>
      </c>
      <c r="D284" s="1">
        <v>1.2600000000000001E-3</v>
      </c>
      <c r="E284" s="1">
        <v>2.0040000000000001E-3</v>
      </c>
    </row>
    <row r="285" spans="1:5">
      <c r="A285">
        <v>663</v>
      </c>
      <c r="B285" s="1">
        <v>8.012E-3</v>
      </c>
      <c r="C285" s="1">
        <v>3.1669999999999997E-2</v>
      </c>
      <c r="D285" s="1">
        <v>1.1310000000000001E-3</v>
      </c>
      <c r="E285" s="1">
        <v>1.7880000000000001E-3</v>
      </c>
    </row>
    <row r="286" spans="1:5">
      <c r="A286">
        <v>664</v>
      </c>
      <c r="B286" s="1">
        <v>7.1019999999999998E-3</v>
      </c>
      <c r="C286" s="1">
        <v>2.7470000000000001E-2</v>
      </c>
      <c r="D286" s="1">
        <v>9.8569999999999994E-4</v>
      </c>
      <c r="E286" s="1">
        <v>1.555E-3</v>
      </c>
    </row>
    <row r="287" spans="1:5">
      <c r="A287">
        <v>665</v>
      </c>
      <c r="B287" s="1">
        <v>6.293E-3</v>
      </c>
      <c r="C287" s="1">
        <v>2.4279999999999999E-2</v>
      </c>
      <c r="D287" s="1">
        <v>8.4099999999999995E-4</v>
      </c>
      <c r="E287" s="1">
        <v>1.407E-3</v>
      </c>
    </row>
    <row r="288" spans="1:5">
      <c r="A288">
        <v>666</v>
      </c>
      <c r="B288" s="1">
        <v>5.5620000000000001E-3</v>
      </c>
      <c r="C288" s="1">
        <v>2.147E-2</v>
      </c>
      <c r="D288" s="1">
        <v>7.6780000000000001E-4</v>
      </c>
      <c r="E288" s="1">
        <v>1.276E-3</v>
      </c>
    </row>
    <row r="289" spans="1:5">
      <c r="A289">
        <v>667</v>
      </c>
      <c r="B289" s="1">
        <v>4.9069999999999999E-3</v>
      </c>
      <c r="C289" s="1">
        <v>1.89E-2</v>
      </c>
      <c r="D289" s="1">
        <v>6.981E-4</v>
      </c>
      <c r="E289" s="1">
        <v>1.129E-3</v>
      </c>
    </row>
    <row r="290" spans="1:5">
      <c r="A290">
        <v>668</v>
      </c>
      <c r="B290" s="1">
        <v>4.2810000000000001E-3</v>
      </c>
      <c r="C290" s="1">
        <v>1.6310000000000002E-2</v>
      </c>
      <c r="D290" s="1">
        <v>6.0599999999999998E-4</v>
      </c>
      <c r="E290" s="1">
        <v>9.7639999999999999E-4</v>
      </c>
    </row>
    <row r="291" spans="1:5">
      <c r="A291">
        <v>669</v>
      </c>
      <c r="B291" s="1">
        <v>3.6600000000000001E-3</v>
      </c>
      <c r="C291" s="1">
        <v>1.35E-2</v>
      </c>
      <c r="D291" s="1">
        <v>4.7189999999999998E-4</v>
      </c>
      <c r="E291" s="1">
        <v>7.8299999999999995E-4</v>
      </c>
    </row>
    <row r="292" spans="1:5">
      <c r="A292">
        <v>670</v>
      </c>
      <c r="B292" s="1">
        <v>3.1229999999999999E-3</v>
      </c>
      <c r="C292" s="1">
        <v>1.116E-2</v>
      </c>
      <c r="D292" s="1">
        <v>4.0729999999999998E-4</v>
      </c>
      <c r="E292" s="1">
        <v>6.6879999999999999E-4</v>
      </c>
    </row>
    <row r="293" spans="1:5">
      <c r="A293">
        <v>671</v>
      </c>
      <c r="B293" s="1">
        <v>2.6210000000000001E-3</v>
      </c>
      <c r="C293" s="1">
        <v>9.1369999999999993E-3</v>
      </c>
      <c r="D293" s="1">
        <v>3.0959999999999999E-4</v>
      </c>
      <c r="E293" s="1">
        <v>5.6709999999999996E-4</v>
      </c>
    </row>
    <row r="294" spans="1:5">
      <c r="A294">
        <v>672</v>
      </c>
      <c r="B294" s="1">
        <v>2.1819999999999999E-3</v>
      </c>
      <c r="C294" s="1">
        <v>7.5799999999999999E-3</v>
      </c>
      <c r="D294" s="1">
        <v>2.341E-4</v>
      </c>
      <c r="E294" s="1">
        <v>4.774E-4</v>
      </c>
    </row>
    <row r="295" spans="1:5">
      <c r="A295">
        <v>673</v>
      </c>
      <c r="B295" s="1">
        <v>1.8220000000000001E-3</v>
      </c>
      <c r="C295" s="1">
        <v>6.4869999999999997E-3</v>
      </c>
      <c r="D295" s="1">
        <v>2.429E-4</v>
      </c>
      <c r="E295" s="1">
        <v>4.1540000000000001E-4</v>
      </c>
    </row>
    <row r="296" spans="1:5">
      <c r="A296">
        <v>674</v>
      </c>
      <c r="B296" s="1">
        <v>1.536E-3</v>
      </c>
      <c r="C296" s="1">
        <v>5.6620000000000004E-3</v>
      </c>
      <c r="D296" s="1">
        <v>1.8450000000000001E-4</v>
      </c>
      <c r="E296" s="1">
        <v>3.2939999999999998E-4</v>
      </c>
    </row>
    <row r="297" spans="1:5">
      <c r="A297">
        <v>675</v>
      </c>
      <c r="B297" s="1">
        <v>1.354E-3</v>
      </c>
      <c r="C297" s="1">
        <v>5.1269999999999996E-3</v>
      </c>
      <c r="D297" s="1">
        <v>1.7550000000000001E-4</v>
      </c>
      <c r="E297" s="1">
        <v>3.0610000000000001E-4</v>
      </c>
    </row>
    <row r="298" spans="1:5">
      <c r="A298">
        <v>676</v>
      </c>
      <c r="B298" s="1">
        <v>1.2179999999999999E-3</v>
      </c>
      <c r="C298" s="1">
        <v>4.7029999999999997E-3</v>
      </c>
      <c r="D298" s="1">
        <v>1.448E-4</v>
      </c>
      <c r="E298" s="1">
        <v>2.7720000000000002E-4</v>
      </c>
    </row>
    <row r="299" spans="1:5">
      <c r="A299">
        <v>677</v>
      </c>
      <c r="B299" s="1">
        <v>1.114E-3</v>
      </c>
      <c r="C299" s="1">
        <v>4.3790000000000001E-3</v>
      </c>
      <c r="D299" s="1">
        <v>1.227E-4</v>
      </c>
      <c r="E299" s="1">
        <v>2.655E-4</v>
      </c>
    </row>
    <row r="300" spans="1:5">
      <c r="A300">
        <v>678</v>
      </c>
      <c r="B300" s="1">
        <v>1.0330000000000001E-3</v>
      </c>
      <c r="C300" s="1">
        <v>4.1349999999999998E-3</v>
      </c>
      <c r="D300" s="1">
        <v>1.805E-4</v>
      </c>
      <c r="E300" s="1">
        <v>2.43E-4</v>
      </c>
    </row>
    <row r="301" spans="1:5">
      <c r="A301">
        <v>679</v>
      </c>
      <c r="B301" s="1">
        <v>9.636E-4</v>
      </c>
      <c r="C301" s="1">
        <v>3.8999999999999998E-3</v>
      </c>
      <c r="D301" s="1">
        <v>1.329E-4</v>
      </c>
      <c r="E301" s="1">
        <v>2.3489999999999999E-4</v>
      </c>
    </row>
    <row r="302" spans="1:5">
      <c r="A302">
        <v>680</v>
      </c>
      <c r="B302" s="1">
        <v>9.1870000000000005E-4</v>
      </c>
      <c r="C302" s="1">
        <v>3.705E-3</v>
      </c>
      <c r="D302" s="1">
        <v>1.4540000000000001E-4</v>
      </c>
      <c r="E302" s="1">
        <v>2.229E-4</v>
      </c>
    </row>
    <row r="303" spans="1:5">
      <c r="A303">
        <v>681</v>
      </c>
      <c r="B303" s="1">
        <v>8.7699999999999996E-4</v>
      </c>
      <c r="C303" s="1">
        <v>3.5769999999999999E-3</v>
      </c>
      <c r="D303" s="1">
        <v>1.3750000000000001E-4</v>
      </c>
      <c r="E303" s="1">
        <v>2.0479999999999999E-4</v>
      </c>
    </row>
    <row r="304" spans="1:5">
      <c r="A304">
        <v>682</v>
      </c>
      <c r="B304" s="1">
        <v>8.3949999999999997E-4</v>
      </c>
      <c r="C304" s="1">
        <v>3.411E-3</v>
      </c>
      <c r="D304" s="1">
        <v>1.2970000000000001E-4</v>
      </c>
      <c r="E304" s="1">
        <v>2.008E-4</v>
      </c>
    </row>
    <row r="305" spans="1:5">
      <c r="A305">
        <v>683</v>
      </c>
      <c r="B305" s="1">
        <v>8.1289999999999997E-4</v>
      </c>
      <c r="C305" s="1">
        <v>3.2940000000000001E-3</v>
      </c>
      <c r="D305" s="1">
        <v>1.041E-4</v>
      </c>
      <c r="E305" s="1">
        <v>2.141E-4</v>
      </c>
    </row>
    <row r="306" spans="1:5">
      <c r="A306">
        <v>684</v>
      </c>
      <c r="B306" s="1">
        <v>7.8680000000000004E-4</v>
      </c>
      <c r="C306" s="1">
        <v>3.2330000000000002E-3</v>
      </c>
      <c r="D306" s="1">
        <v>1.225E-4</v>
      </c>
      <c r="E306" s="1">
        <v>2.1819999999999999E-4</v>
      </c>
    </row>
    <row r="307" spans="1:5">
      <c r="A307">
        <v>685</v>
      </c>
      <c r="B307" s="1">
        <v>7.7839999999999995E-4</v>
      </c>
      <c r="C307" s="1">
        <v>3.3279999999999998E-3</v>
      </c>
      <c r="D307" s="1">
        <v>1.193E-4</v>
      </c>
      <c r="E307" s="1">
        <v>2.0430000000000001E-4</v>
      </c>
    </row>
    <row r="308" spans="1:5">
      <c r="A308">
        <v>686</v>
      </c>
      <c r="B308" s="1">
        <v>7.8149999999999997E-4</v>
      </c>
      <c r="C308" s="1">
        <v>3.4499999999999999E-3</v>
      </c>
      <c r="D308" s="1">
        <v>1.5210000000000001E-4</v>
      </c>
      <c r="E308" s="1">
        <v>2.376E-4</v>
      </c>
    </row>
    <row r="309" spans="1:5">
      <c r="A309">
        <v>687</v>
      </c>
      <c r="B309" s="1">
        <v>7.8839999999999997E-4</v>
      </c>
      <c r="C309" s="1">
        <v>3.3670000000000002E-3</v>
      </c>
      <c r="D309" s="1">
        <v>1.527E-4</v>
      </c>
      <c r="E309" s="1">
        <v>2.3350000000000001E-4</v>
      </c>
    </row>
    <row r="310" spans="1:5">
      <c r="A310">
        <v>688</v>
      </c>
      <c r="B310" s="1">
        <v>7.852E-4</v>
      </c>
      <c r="C310" s="1">
        <v>3.1900000000000001E-3</v>
      </c>
      <c r="D310" s="1">
        <v>1.3100000000000001E-4</v>
      </c>
      <c r="E310" s="1">
        <v>2.143E-4</v>
      </c>
    </row>
    <row r="311" spans="1:5">
      <c r="A311">
        <v>689</v>
      </c>
      <c r="B311" s="1">
        <v>7.5829999999999995E-4</v>
      </c>
      <c r="C311" s="1">
        <v>3.0739999999999999E-3</v>
      </c>
      <c r="D311" s="1">
        <v>1.166E-4</v>
      </c>
      <c r="E311" s="1">
        <v>1.939E-4</v>
      </c>
    </row>
    <row r="312" spans="1:5">
      <c r="A312">
        <v>690</v>
      </c>
      <c r="B312" s="1">
        <v>7.1529999999999999E-4</v>
      </c>
      <c r="C312" s="1">
        <v>2.65E-3</v>
      </c>
      <c r="D312" s="1">
        <v>1.058E-4</v>
      </c>
      <c r="E312" s="1">
        <v>1.3229999999999999E-4</v>
      </c>
    </row>
    <row r="313" spans="1:5">
      <c r="A313">
        <v>691</v>
      </c>
      <c r="B313" s="1">
        <v>6.6270000000000001E-4</v>
      </c>
      <c r="C313" s="1">
        <v>2.457E-3</v>
      </c>
      <c r="D313" s="1">
        <v>1.041E-4</v>
      </c>
      <c r="E313" s="1">
        <v>1.139E-4</v>
      </c>
    </row>
    <row r="314" spans="1:5">
      <c r="A314">
        <v>692</v>
      </c>
      <c r="B314" s="1">
        <v>6.1519999999999999E-4</v>
      </c>
      <c r="C314" s="1">
        <v>2.4369999999999999E-3</v>
      </c>
      <c r="D314" s="1">
        <v>1.5779999999999999E-4</v>
      </c>
      <c r="E314" s="1">
        <v>1.011E-4</v>
      </c>
    </row>
    <row r="315" spans="1:5">
      <c r="A315">
        <v>693</v>
      </c>
      <c r="B315" s="1">
        <v>5.7959999999999999E-4</v>
      </c>
      <c r="C315" s="1">
        <v>2.199E-3</v>
      </c>
      <c r="D315" s="1">
        <v>1.236E-4</v>
      </c>
      <c r="E315" s="1">
        <v>5.414E-5</v>
      </c>
    </row>
    <row r="316" spans="1:5">
      <c r="A316">
        <v>694</v>
      </c>
      <c r="B316" s="1">
        <v>5.3899999999999998E-4</v>
      </c>
      <c r="C316" s="1">
        <v>1.9680000000000001E-3</v>
      </c>
      <c r="D316" s="1">
        <v>1.158E-4</v>
      </c>
      <c r="E316" s="1">
        <v>2.0939999999999999E-5</v>
      </c>
    </row>
    <row r="317" spans="1:5">
      <c r="A317">
        <v>695</v>
      </c>
      <c r="B317" s="1">
        <v>4.9229999999999999E-4</v>
      </c>
      <c r="C317" s="1">
        <v>1.8259999999999999E-3</v>
      </c>
      <c r="D317" s="1">
        <v>8.4099999999999998E-5</v>
      </c>
      <c r="E317" s="1">
        <v>9.3640000000000005E-5</v>
      </c>
    </row>
    <row r="318" spans="1:5">
      <c r="A318">
        <v>696</v>
      </c>
      <c r="B318" s="1">
        <v>4.4549999999999999E-4</v>
      </c>
      <c r="C318" s="1">
        <v>1.57E-3</v>
      </c>
      <c r="D318" s="1">
        <v>9.6399999999999999E-5</v>
      </c>
      <c r="E318" s="1">
        <v>6.9090000000000004E-5</v>
      </c>
    </row>
    <row r="319" spans="1:5">
      <c r="A319">
        <v>697</v>
      </c>
      <c r="B319" s="1">
        <v>3.9290000000000001E-4</v>
      </c>
      <c r="C319" s="1">
        <v>1.3309999999999999E-3</v>
      </c>
      <c r="D319" s="1">
        <v>9.7460000000000005E-5</v>
      </c>
      <c r="E319" s="1">
        <v>9.1639999999999997E-5</v>
      </c>
    </row>
    <row r="320" spans="1:5">
      <c r="A320">
        <v>698</v>
      </c>
      <c r="B320" s="1">
        <v>3.4650000000000002E-4</v>
      </c>
      <c r="C320" s="1">
        <v>1.188E-3</v>
      </c>
      <c r="D320" s="1">
        <v>3.7450000000000002E-5</v>
      </c>
      <c r="E320" s="1">
        <v>9.1700000000000006E-5</v>
      </c>
    </row>
    <row r="321" spans="1:5">
      <c r="A321">
        <v>699</v>
      </c>
      <c r="B321" s="1">
        <v>3.1330000000000003E-4</v>
      </c>
      <c r="C321" s="1">
        <v>1.1000000000000001E-3</v>
      </c>
      <c r="D321" s="1">
        <v>4.9549999999999998E-5</v>
      </c>
      <c r="E321" s="1">
        <v>2.8730000000000001E-5</v>
      </c>
    </row>
    <row r="322" spans="1:5">
      <c r="A322">
        <v>700</v>
      </c>
      <c r="B322" s="1">
        <v>2.9369999999999998E-4</v>
      </c>
      <c r="C322" s="1">
        <v>1.1460000000000001E-3</v>
      </c>
      <c r="D322" s="1">
        <v>3.1319999999999998E-5</v>
      </c>
      <c r="E322" s="1">
        <v>8.0019999999999996E-5</v>
      </c>
    </row>
    <row r="323" spans="1:5">
      <c r="A323">
        <v>701</v>
      </c>
      <c r="B323" s="1">
        <v>2.8870000000000002E-4</v>
      </c>
      <c r="C323" s="1">
        <v>1.132E-3</v>
      </c>
      <c r="D323" s="1">
        <v>4.9799999999999998E-5</v>
      </c>
      <c r="E323" s="1">
        <v>4.2790000000000002E-5</v>
      </c>
    </row>
    <row r="324" spans="1:5">
      <c r="A324">
        <v>702</v>
      </c>
      <c r="B324" s="1">
        <v>2.9940000000000001E-4</v>
      </c>
      <c r="C324" s="1">
        <v>1.209E-3</v>
      </c>
      <c r="D324" s="1">
        <v>8.9279999999999999E-5</v>
      </c>
      <c r="E324" s="1">
        <v>4.8489999999999998E-5</v>
      </c>
    </row>
    <row r="325" spans="1:5">
      <c r="A325">
        <v>703</v>
      </c>
      <c r="B325" s="1">
        <v>3.344E-4</v>
      </c>
      <c r="C325" s="1">
        <v>1.4499999999999999E-3</v>
      </c>
      <c r="D325" s="1">
        <v>1.295E-4</v>
      </c>
      <c r="E325" s="1">
        <v>6.6260000000000006E-5</v>
      </c>
    </row>
    <row r="326" spans="1:5">
      <c r="A326">
        <v>704</v>
      </c>
      <c r="B326" s="1">
        <v>4.058E-4</v>
      </c>
      <c r="C326" s="1">
        <v>1.926E-3</v>
      </c>
      <c r="D326" s="1">
        <v>1.7890000000000001E-4</v>
      </c>
      <c r="E326" s="1">
        <v>9.8549999999999997E-5</v>
      </c>
    </row>
    <row r="327" spans="1:5">
      <c r="A327">
        <v>705</v>
      </c>
      <c r="B327" s="1">
        <v>5.3070000000000005E-4</v>
      </c>
      <c r="C327" s="1">
        <v>2.7920000000000002E-3</v>
      </c>
      <c r="D327" s="1">
        <v>2.5609999999999999E-4</v>
      </c>
      <c r="E327" s="1">
        <v>1.662E-4</v>
      </c>
    </row>
    <row r="328" spans="1:5">
      <c r="A328">
        <v>706</v>
      </c>
      <c r="B328" s="1">
        <v>6.7020000000000003E-4</v>
      </c>
      <c r="C328" s="1">
        <v>3.3739999999999998E-3</v>
      </c>
      <c r="D328" s="1">
        <v>3.1159999999999998E-4</v>
      </c>
      <c r="E328" s="1">
        <v>2.2790000000000001E-4</v>
      </c>
    </row>
    <row r="329" spans="1:5">
      <c r="A329">
        <v>707</v>
      </c>
      <c r="B329" s="1">
        <v>8.0920000000000005E-4</v>
      </c>
      <c r="C329" s="1">
        <v>3.9839999999999997E-3</v>
      </c>
      <c r="D329" s="1">
        <v>4.0559999999999999E-4</v>
      </c>
      <c r="E329" s="1">
        <v>2.5980000000000003E-4</v>
      </c>
    </row>
    <row r="330" spans="1:5">
      <c r="A330">
        <v>708</v>
      </c>
      <c r="B330" s="1">
        <v>9.1920000000000001E-4</v>
      </c>
      <c r="C330" s="1">
        <v>4.1009999999999996E-3</v>
      </c>
      <c r="D330" s="1">
        <v>4.125E-4</v>
      </c>
      <c r="E330" s="1">
        <v>2.8580000000000001E-4</v>
      </c>
    </row>
    <row r="331" spans="1:5">
      <c r="A331">
        <v>709</v>
      </c>
      <c r="B331" s="1">
        <v>9.6540000000000005E-4</v>
      </c>
      <c r="C331" s="1">
        <v>3.5609999999999999E-3</v>
      </c>
      <c r="D331" s="1">
        <v>3.3310000000000002E-4</v>
      </c>
      <c r="E331" s="1">
        <v>2.4250000000000001E-4</v>
      </c>
    </row>
    <row r="332" spans="1:5">
      <c r="A332">
        <v>710</v>
      </c>
      <c r="B332" s="1">
        <v>9.4709999999999998E-4</v>
      </c>
      <c r="C332" s="1">
        <v>3.6779999999999998E-3</v>
      </c>
      <c r="D332" s="1">
        <v>3.4949999999999998E-4</v>
      </c>
      <c r="E332" s="1">
        <v>2.23E-4</v>
      </c>
    </row>
    <row r="333" spans="1:5">
      <c r="A333">
        <v>711</v>
      </c>
      <c r="B333" s="1">
        <v>8.9170000000000004E-4</v>
      </c>
      <c r="C333" s="1">
        <v>3.4399999999999999E-3</v>
      </c>
      <c r="D333" s="1">
        <v>2.9690000000000001E-4</v>
      </c>
      <c r="E333" s="1">
        <v>2.008E-4</v>
      </c>
    </row>
    <row r="334" spans="1:5">
      <c r="A334">
        <v>712</v>
      </c>
      <c r="B334" s="1">
        <v>7.9440000000000001E-4</v>
      </c>
      <c r="C334" s="1">
        <v>2.4989999999999999E-3</v>
      </c>
      <c r="D334" s="1">
        <v>1.9699999999999999E-4</v>
      </c>
      <c r="E334" s="1">
        <v>1.075E-4</v>
      </c>
    </row>
    <row r="335" spans="1:5">
      <c r="A335">
        <v>713</v>
      </c>
      <c r="B335" s="1">
        <v>6.7929999999999998E-4</v>
      </c>
      <c r="C335" s="1">
        <v>2.1080000000000001E-3</v>
      </c>
      <c r="D335" s="1">
        <v>1.4909999999999999E-4</v>
      </c>
      <c r="E335" s="1">
        <v>1.161E-4</v>
      </c>
    </row>
    <row r="336" spans="1:5">
      <c r="A336">
        <v>714</v>
      </c>
      <c r="B336" s="1">
        <v>5.5880000000000003E-4</v>
      </c>
      <c r="C336" s="1">
        <v>1.727E-3</v>
      </c>
      <c r="D336" s="1">
        <v>6.3449999999999997E-5</v>
      </c>
      <c r="E336" s="1">
        <v>9.5299999999999999E-5</v>
      </c>
    </row>
    <row r="337" spans="1:5">
      <c r="A337">
        <v>715</v>
      </c>
      <c r="B337" s="1">
        <v>4.0069999999999998E-4</v>
      </c>
      <c r="C337" s="1">
        <v>8.8540000000000005E-4</v>
      </c>
      <c r="D337" s="1">
        <v>3.9079999999999997E-6</v>
      </c>
      <c r="E337" s="1">
        <v>5.109E-5</v>
      </c>
    </row>
    <row r="338" spans="1:5">
      <c r="A338">
        <v>716</v>
      </c>
      <c r="B338" s="1">
        <v>2.7740000000000002E-4</v>
      </c>
      <c r="C338" s="1">
        <v>4.5469999999999999E-4</v>
      </c>
      <c r="D338" s="1">
        <v>6.0460000000000002E-6</v>
      </c>
      <c r="E338" s="1">
        <v>7.8599999999999993E-6</v>
      </c>
    </row>
    <row r="339" spans="1:5">
      <c r="A339">
        <v>717</v>
      </c>
      <c r="B339" s="1">
        <v>1.907E-4</v>
      </c>
      <c r="C339" s="1">
        <v>3.8640000000000001E-4</v>
      </c>
      <c r="D339" s="1">
        <v>1.0509999999999999E-5</v>
      </c>
      <c r="E339" s="1">
        <v>4.6270000000000003E-5</v>
      </c>
    </row>
    <row r="340" spans="1:5">
      <c r="A340">
        <v>718</v>
      </c>
      <c r="B340" s="1">
        <v>1.3880000000000001E-4</v>
      </c>
      <c r="C340" s="1">
        <v>3.1730000000000001E-4</v>
      </c>
      <c r="D340" s="1">
        <v>3.8000000000000002E-5</v>
      </c>
      <c r="E340" s="1">
        <v>5.427E-5</v>
      </c>
    </row>
    <row r="341" spans="1:5">
      <c r="A341">
        <v>719</v>
      </c>
      <c r="B341" s="1">
        <v>1.082E-4</v>
      </c>
      <c r="C341" s="1">
        <v>3.2239999999999998E-4</v>
      </c>
      <c r="D341" s="1">
        <v>4.795E-5</v>
      </c>
      <c r="E341" s="1">
        <v>1.5130000000000001E-5</v>
      </c>
    </row>
    <row r="342" spans="1:5">
      <c r="A342">
        <v>720</v>
      </c>
      <c r="B342" s="1">
        <v>9.4920000000000006E-5</v>
      </c>
      <c r="C342" s="1">
        <v>2.9999999999999997E-4</v>
      </c>
      <c r="D342" s="1">
        <v>2.9600000000000001E-5</v>
      </c>
      <c r="E342" s="1">
        <v>3.8369999999999999E-6</v>
      </c>
    </row>
    <row r="343" spans="1:5">
      <c r="A343">
        <v>721</v>
      </c>
      <c r="B343" s="1">
        <v>8.8629999999999997E-5</v>
      </c>
      <c r="C343" s="1">
        <v>2.5319999999999997E-4</v>
      </c>
      <c r="D343" s="1">
        <v>2.1180000000000001E-5</v>
      </c>
      <c r="E343" s="1">
        <v>2.0849999999999999E-5</v>
      </c>
    </row>
    <row r="344" spans="1:5">
      <c r="A344">
        <v>722</v>
      </c>
      <c r="B344" s="1">
        <v>8.1879999999999995E-5</v>
      </c>
      <c r="C344" s="1">
        <v>1.797E-4</v>
      </c>
      <c r="D344" s="1">
        <v>8.4780000000000003E-26</v>
      </c>
      <c r="E344" s="1">
        <v>8.4780000000000003E-26</v>
      </c>
    </row>
    <row r="345" spans="1:5">
      <c r="A345">
        <v>723</v>
      </c>
      <c r="B345" s="1">
        <v>7.7810000000000002E-5</v>
      </c>
      <c r="C345" s="1">
        <v>1.9349999999999999E-4</v>
      </c>
      <c r="D345" s="1">
        <v>8.6219999999999995E-26</v>
      </c>
      <c r="E345" s="1">
        <v>8.6219999999999995E-26</v>
      </c>
    </row>
    <row r="346" spans="1:5">
      <c r="A346">
        <v>724</v>
      </c>
      <c r="B346" s="1">
        <v>7.6630000000000003E-5</v>
      </c>
      <c r="C346" s="1">
        <v>2.1379999999999999E-4</v>
      </c>
      <c r="D346" s="1">
        <v>8.7620000000000002E-26</v>
      </c>
      <c r="E346" s="1">
        <v>8.7620000000000002E-26</v>
      </c>
    </row>
    <row r="347" spans="1:5">
      <c r="A347">
        <v>725</v>
      </c>
      <c r="B347" s="1">
        <v>7.2730000000000003E-5</v>
      </c>
      <c r="C347" s="1">
        <v>1.392E-4</v>
      </c>
      <c r="D347" s="1">
        <v>8.8869999999999999E-26</v>
      </c>
      <c r="E347" s="1">
        <v>3.3840000000000001E-6</v>
      </c>
    </row>
    <row r="348" spans="1:5">
      <c r="A348">
        <v>726</v>
      </c>
      <c r="B348" s="1">
        <v>6.9389999999999998E-5</v>
      </c>
      <c r="C348" s="1">
        <v>1.417E-4</v>
      </c>
      <c r="D348" s="1">
        <v>9.0420000000000006E-26</v>
      </c>
      <c r="E348" s="1">
        <v>1.0079999999999999E-6</v>
      </c>
    </row>
    <row r="349" spans="1:5">
      <c r="A349">
        <v>727</v>
      </c>
      <c r="B349" s="1">
        <v>6.5959999999999999E-5</v>
      </c>
      <c r="C349" s="1">
        <v>8.8419999999999997E-5</v>
      </c>
      <c r="D349" s="1">
        <v>9.1720000000000002E-26</v>
      </c>
      <c r="E349" s="1">
        <v>2.4700000000000001E-6</v>
      </c>
    </row>
    <row r="350" spans="1:5">
      <c r="A350">
        <v>728</v>
      </c>
      <c r="B350" s="1">
        <v>6.2559999999999997E-5</v>
      </c>
      <c r="C350" s="1">
        <v>1.003E-4</v>
      </c>
      <c r="D350" s="1">
        <v>9.3080000000000003E-26</v>
      </c>
      <c r="E350" s="1">
        <v>9.3080000000000003E-26</v>
      </c>
    </row>
    <row r="351" spans="1:5">
      <c r="A351">
        <v>729</v>
      </c>
      <c r="B351" s="1">
        <v>6.2169999999999996E-5</v>
      </c>
      <c r="C351" s="1">
        <v>1.3740000000000001E-4</v>
      </c>
      <c r="D351" s="1">
        <v>9.4369999999999995E-26</v>
      </c>
      <c r="E351" s="1">
        <v>9.4369999999999995E-26</v>
      </c>
    </row>
    <row r="352" spans="1:5">
      <c r="A352">
        <v>730</v>
      </c>
      <c r="B352" s="1">
        <v>5.6610000000000002E-5</v>
      </c>
      <c r="C352" s="1">
        <v>1.316E-4</v>
      </c>
      <c r="D352" s="1">
        <v>9.5700000000000005E-26</v>
      </c>
      <c r="E352" s="1">
        <v>9.5700000000000005E-26</v>
      </c>
    </row>
    <row r="353" spans="1:5">
      <c r="A353">
        <v>731</v>
      </c>
      <c r="B353" s="1">
        <v>5.1060000000000002E-5</v>
      </c>
      <c r="C353" s="1">
        <v>1.237E-4</v>
      </c>
      <c r="D353" s="1">
        <v>9.7369999999999998E-26</v>
      </c>
      <c r="E353" s="1">
        <v>9.7369999999999998E-26</v>
      </c>
    </row>
    <row r="354" spans="1:5">
      <c r="A354">
        <v>732</v>
      </c>
      <c r="B354" s="1">
        <v>4.6640000000000001E-5</v>
      </c>
      <c r="C354" s="1">
        <v>1.7110000000000001E-4</v>
      </c>
      <c r="D354" s="1">
        <v>9.8419999999999995E-26</v>
      </c>
      <c r="E354" s="1">
        <v>9.8419999999999995E-26</v>
      </c>
    </row>
    <row r="355" spans="1:5">
      <c r="A355">
        <v>733</v>
      </c>
      <c r="B355" s="1">
        <v>4.6199999999999998E-5</v>
      </c>
      <c r="C355" s="1">
        <v>1.706E-4</v>
      </c>
      <c r="D355" s="1">
        <v>1.001E-25</v>
      </c>
      <c r="E355" s="1">
        <v>1.001E-25</v>
      </c>
    </row>
    <row r="356" spans="1:5">
      <c r="A356">
        <v>734</v>
      </c>
      <c r="B356" s="1">
        <v>4.0769999999999998E-5</v>
      </c>
      <c r="C356" s="1">
        <v>1.8789999999999999E-4</v>
      </c>
      <c r="D356" s="1">
        <v>1.019E-25</v>
      </c>
      <c r="E356" s="1">
        <v>1.019E-25</v>
      </c>
    </row>
    <row r="357" spans="1:5">
      <c r="A357">
        <v>735</v>
      </c>
      <c r="B357" s="1">
        <v>4.1900000000000002E-5</v>
      </c>
      <c r="C357" s="1">
        <v>2.6459999999999998E-4</v>
      </c>
      <c r="D357" s="1">
        <v>1.0350000000000001E-25</v>
      </c>
      <c r="E357" s="1">
        <v>1.0350000000000001E-25</v>
      </c>
    </row>
    <row r="358" spans="1:5">
      <c r="A358">
        <v>736</v>
      </c>
      <c r="B358" s="1">
        <v>4.0380000000000003E-5</v>
      </c>
      <c r="C358" s="1">
        <v>2.284E-4</v>
      </c>
      <c r="D358" s="1">
        <v>1.051E-25</v>
      </c>
      <c r="E358" s="1">
        <v>8.4239999999999993E-6</v>
      </c>
    </row>
    <row r="359" spans="1:5">
      <c r="A359">
        <v>737</v>
      </c>
      <c r="B359" s="1">
        <v>3.5830000000000001E-5</v>
      </c>
      <c r="C359" s="1">
        <v>1.7359999999999999E-4</v>
      </c>
      <c r="D359" s="1">
        <v>1.067E-25</v>
      </c>
      <c r="E359" s="1">
        <v>3.1309999999999997E-5</v>
      </c>
    </row>
    <row r="360" spans="1:5">
      <c r="A360">
        <v>738</v>
      </c>
      <c r="B360" s="1">
        <v>3.6550000000000001E-5</v>
      </c>
      <c r="C360" s="1">
        <v>1.4300000000000001E-4</v>
      </c>
      <c r="D360" s="1">
        <v>1.0889999999999999E-25</v>
      </c>
      <c r="E360" s="1">
        <v>1.8879999999999999E-5</v>
      </c>
    </row>
    <row r="361" spans="1:5">
      <c r="A361">
        <v>739</v>
      </c>
      <c r="B361" s="1">
        <v>3.5420000000000003E-5</v>
      </c>
      <c r="C361" s="1">
        <v>8.8510000000000005E-5</v>
      </c>
      <c r="D361" s="1">
        <v>1.1070000000000001E-25</v>
      </c>
      <c r="E361" s="1">
        <v>1.287E-5</v>
      </c>
    </row>
    <row r="362" spans="1:5">
      <c r="A362">
        <v>740</v>
      </c>
      <c r="B362" s="1">
        <v>3.4249999999999999E-5</v>
      </c>
      <c r="C362" s="1">
        <v>1.1909999999999999E-4</v>
      </c>
      <c r="D362" s="1">
        <v>1.125E-25</v>
      </c>
      <c r="E362" s="1">
        <v>1.125E-25</v>
      </c>
    </row>
    <row r="363" spans="1:5">
      <c r="A363">
        <v>741</v>
      </c>
      <c r="B363" s="1">
        <v>4.1569999999999997E-5</v>
      </c>
      <c r="C363" s="1">
        <v>7.7780000000000004E-5</v>
      </c>
      <c r="D363" s="1">
        <v>1.145E-25</v>
      </c>
      <c r="E363" s="1">
        <v>1.145E-25</v>
      </c>
    </row>
    <row r="364" spans="1:5">
      <c r="A364">
        <v>742</v>
      </c>
      <c r="B364" s="1">
        <v>4.2339999999999998E-5</v>
      </c>
      <c r="C364" s="1">
        <v>2.063E-4</v>
      </c>
      <c r="D364" s="1">
        <v>1.1639999999999999E-25</v>
      </c>
      <c r="E364" s="1">
        <v>1.1639999999999999E-25</v>
      </c>
    </row>
    <row r="365" spans="1:5">
      <c r="A365">
        <v>743</v>
      </c>
      <c r="B365" s="1">
        <v>4.2200000000000003E-5</v>
      </c>
      <c r="C365" s="1">
        <v>1.6919999999999999E-4</v>
      </c>
      <c r="D365" s="1">
        <v>1.1890000000000001E-25</v>
      </c>
      <c r="E365" s="1">
        <v>1.1890000000000001E-25</v>
      </c>
    </row>
    <row r="366" spans="1:5">
      <c r="A366">
        <v>744</v>
      </c>
      <c r="B366" s="1">
        <v>4.036E-5</v>
      </c>
      <c r="C366" s="1">
        <v>1.3109999999999999E-4</v>
      </c>
      <c r="D366" s="1">
        <v>1.219E-25</v>
      </c>
      <c r="E366" s="1">
        <v>1.219E-25</v>
      </c>
    </row>
    <row r="367" spans="1:5">
      <c r="A367">
        <v>745</v>
      </c>
      <c r="B367" s="1">
        <v>3.8290000000000001E-5</v>
      </c>
      <c r="C367" s="1">
        <v>1.199E-4</v>
      </c>
      <c r="D367" s="1">
        <v>1.2439999999999999E-25</v>
      </c>
      <c r="E367" s="1">
        <v>1.2439999999999999E-25</v>
      </c>
    </row>
    <row r="368" spans="1:5">
      <c r="A368">
        <v>746</v>
      </c>
      <c r="B368" s="1">
        <v>3.2440000000000001E-5</v>
      </c>
      <c r="C368" s="1">
        <v>4.6239999999999998E-5</v>
      </c>
      <c r="D368" s="1">
        <v>1.286E-25</v>
      </c>
      <c r="E368" s="1">
        <v>1.286E-25</v>
      </c>
    </row>
    <row r="369" spans="1:5">
      <c r="A369">
        <v>747</v>
      </c>
      <c r="B369" s="1">
        <v>3.451E-5</v>
      </c>
      <c r="C369" s="1">
        <v>3.3529999999999999E-5</v>
      </c>
      <c r="D369" s="1">
        <v>1.313E-25</v>
      </c>
      <c r="E369" s="1">
        <v>2.6740000000000001E-5</v>
      </c>
    </row>
    <row r="370" spans="1:5">
      <c r="A370">
        <v>748</v>
      </c>
      <c r="B370" s="1">
        <v>2.7500000000000001E-5</v>
      </c>
      <c r="C370" s="1">
        <v>9.7399999999999996E-5</v>
      </c>
      <c r="D370" s="1">
        <v>1.3520000000000001E-25</v>
      </c>
      <c r="E370" s="1">
        <v>5.7009999999999998E-5</v>
      </c>
    </row>
    <row r="371" spans="1:5">
      <c r="A371">
        <v>749</v>
      </c>
      <c r="B371" s="1">
        <v>2.2059999999999999E-5</v>
      </c>
      <c r="C371" s="1">
        <v>5.8999999999999998E-5</v>
      </c>
      <c r="D371" s="1">
        <v>1.385E-25</v>
      </c>
      <c r="E371" s="1">
        <v>1.385E-25</v>
      </c>
    </row>
    <row r="372" spans="1:5">
      <c r="A372">
        <v>750</v>
      </c>
      <c r="B372" s="1">
        <v>1.9720000000000001E-5</v>
      </c>
      <c r="C372" s="1">
        <v>3.7530000000000002E-5</v>
      </c>
      <c r="D372" s="1">
        <v>1.4210000000000001E-25</v>
      </c>
      <c r="E372" s="1">
        <v>1.4210000000000001E-25</v>
      </c>
    </row>
    <row r="373" spans="1:5">
      <c r="A373">
        <v>751</v>
      </c>
      <c r="B373" s="1">
        <v>1.9899999999999999E-5</v>
      </c>
      <c r="C373" s="1">
        <v>3.5469999999999998E-5</v>
      </c>
      <c r="D373" s="1">
        <v>1.456E-25</v>
      </c>
      <c r="E373" s="1">
        <v>1.456E-25</v>
      </c>
    </row>
    <row r="374" spans="1:5">
      <c r="A374">
        <v>752</v>
      </c>
      <c r="B374" s="1">
        <v>1.683E-5</v>
      </c>
      <c r="C374" s="1">
        <v>1.4869999999999999E-25</v>
      </c>
      <c r="D374" s="1">
        <v>1.4869999999999999E-25</v>
      </c>
      <c r="E374" s="1">
        <v>1.4869999999999999E-25</v>
      </c>
    </row>
    <row r="375" spans="1:5">
      <c r="A375">
        <v>753</v>
      </c>
      <c r="B375" s="1">
        <v>9.6309999999999998E-6</v>
      </c>
      <c r="C375" s="1">
        <v>1.5120000000000001E-25</v>
      </c>
      <c r="D375" s="1">
        <v>1.5120000000000001E-25</v>
      </c>
      <c r="E375" s="1">
        <v>1.5120000000000001E-25</v>
      </c>
    </row>
    <row r="376" spans="1:5">
      <c r="A376">
        <v>754</v>
      </c>
      <c r="B376" s="1">
        <v>7.7700000000000001E-6</v>
      </c>
      <c r="C376" s="1">
        <v>5.5060000000000003E-6</v>
      </c>
      <c r="D376" s="1">
        <v>1.533E-25</v>
      </c>
      <c r="E376" s="1">
        <v>1.533E-25</v>
      </c>
    </row>
    <row r="377" spans="1:5">
      <c r="A377">
        <v>755</v>
      </c>
      <c r="B377" s="1">
        <v>3.4429999999999999E-6</v>
      </c>
      <c r="C377" s="1">
        <v>2.7690000000000001E-6</v>
      </c>
      <c r="D377" s="1">
        <v>1.55E-25</v>
      </c>
      <c r="E377" s="1">
        <v>1.55E-25</v>
      </c>
    </row>
    <row r="378" spans="1:5">
      <c r="A378">
        <v>756</v>
      </c>
      <c r="B378" s="1">
        <v>2.8669999999999998E-6</v>
      </c>
      <c r="C378" s="1">
        <v>2.1690000000000001E-5</v>
      </c>
      <c r="D378" s="1">
        <v>1.5749999999999999E-25</v>
      </c>
      <c r="E378" s="1">
        <v>7.2080000000000001E-5</v>
      </c>
    </row>
    <row r="379" spans="1:5">
      <c r="A379">
        <v>757</v>
      </c>
      <c r="B379" s="1">
        <v>7.5270000000000001E-7</v>
      </c>
      <c r="C379" s="1">
        <v>8.6139999999999992E-6</v>
      </c>
      <c r="D379" s="1">
        <v>1.6000000000000001E-25</v>
      </c>
      <c r="E379" s="1">
        <v>1.6000000000000001E-25</v>
      </c>
    </row>
    <row r="380" spans="1:5">
      <c r="A380">
        <v>758</v>
      </c>
      <c r="B380" s="1">
        <v>1.8989999999999999E-6</v>
      </c>
      <c r="C380" s="1">
        <v>2.7359999999999999E-5</v>
      </c>
      <c r="D380" s="1">
        <v>1.631E-25</v>
      </c>
      <c r="E380" s="1">
        <v>1.631E-25</v>
      </c>
    </row>
    <row r="381" spans="1:5">
      <c r="A381">
        <v>759</v>
      </c>
      <c r="B381" s="1">
        <v>3.0410000000000002E-6</v>
      </c>
      <c r="C381" s="1">
        <v>1.6619999999999999E-25</v>
      </c>
      <c r="D381" s="1">
        <v>1.6619999999999999E-25</v>
      </c>
      <c r="E381" s="1">
        <v>3.9659999999999998E-6</v>
      </c>
    </row>
    <row r="382" spans="1:5">
      <c r="A382">
        <v>760</v>
      </c>
      <c r="B382" s="1">
        <v>3.157E-7</v>
      </c>
      <c r="C382" s="1">
        <v>1.692E-25</v>
      </c>
      <c r="D382" s="1">
        <v>1.692E-25</v>
      </c>
      <c r="E382" s="1">
        <v>2.4090000000000001E-6</v>
      </c>
    </row>
    <row r="383" spans="1:5">
      <c r="A383">
        <v>761</v>
      </c>
      <c r="B383" s="1">
        <v>1.1289999999999999E-26</v>
      </c>
      <c r="C383" s="1">
        <v>9.2960000000000004E-6</v>
      </c>
      <c r="D383" s="1">
        <v>1.7279999999999999E-25</v>
      </c>
      <c r="E383" s="1">
        <v>1.7279999999999999E-25</v>
      </c>
    </row>
    <row r="384" spans="1:5">
      <c r="A384">
        <v>762</v>
      </c>
      <c r="B384" s="1">
        <v>1.1560000000000001E-26</v>
      </c>
      <c r="C384" s="1">
        <v>1.9130000000000001E-6</v>
      </c>
      <c r="D384" s="1">
        <v>1.767E-25</v>
      </c>
      <c r="E384" s="1">
        <v>1.767E-25</v>
      </c>
    </row>
    <row r="385" spans="1:5">
      <c r="A385">
        <v>763</v>
      </c>
      <c r="B385" s="1">
        <v>1.181E-26</v>
      </c>
      <c r="C385" s="1">
        <v>7.7209999999999994E-6</v>
      </c>
      <c r="D385" s="1">
        <v>1.797E-25</v>
      </c>
      <c r="E385" s="1">
        <v>1.797E-25</v>
      </c>
    </row>
    <row r="386" spans="1:5">
      <c r="A386">
        <v>764</v>
      </c>
      <c r="B386" s="1">
        <v>1.2069999999999999E-26</v>
      </c>
      <c r="C386" s="1">
        <v>1.8330000000000001E-25</v>
      </c>
      <c r="D386" s="1">
        <v>1.8330000000000001E-25</v>
      </c>
      <c r="E386" s="1">
        <v>1.8330000000000001E-25</v>
      </c>
    </row>
    <row r="387" spans="1:5">
      <c r="A387">
        <v>765</v>
      </c>
      <c r="B387" s="1">
        <v>1.233E-26</v>
      </c>
      <c r="C387" s="1">
        <v>1.876E-25</v>
      </c>
      <c r="D387" s="1">
        <v>1.876E-25</v>
      </c>
      <c r="E387" s="1">
        <v>2.9980000000000001E-5</v>
      </c>
    </row>
    <row r="388" spans="1:5">
      <c r="A388">
        <v>766</v>
      </c>
      <c r="B388" s="1">
        <v>1.26E-26</v>
      </c>
      <c r="C388" s="1">
        <v>1.9160000000000001E-25</v>
      </c>
      <c r="D388" s="1">
        <v>1.9160000000000001E-25</v>
      </c>
      <c r="E388" s="1">
        <v>8.8340000000000005E-6</v>
      </c>
    </row>
    <row r="389" spans="1:5">
      <c r="A389">
        <v>767</v>
      </c>
      <c r="B389" s="1">
        <v>1.292E-26</v>
      </c>
      <c r="C389" s="1">
        <v>1.958E-25</v>
      </c>
      <c r="D389" s="1">
        <v>1.958E-25</v>
      </c>
      <c r="E389" s="1">
        <v>7.4590000000000001E-6</v>
      </c>
    </row>
    <row r="390" spans="1:5">
      <c r="A390">
        <v>768</v>
      </c>
      <c r="B390" s="1">
        <v>1.3209999999999999E-26</v>
      </c>
      <c r="C390" s="1">
        <v>2.0040000000000001E-25</v>
      </c>
      <c r="D390" s="1">
        <v>2.0040000000000001E-25</v>
      </c>
      <c r="E390" s="1">
        <v>8.5839999999999995E-6</v>
      </c>
    </row>
    <row r="391" spans="1:5">
      <c r="A391">
        <v>769</v>
      </c>
      <c r="B391" s="1">
        <v>1.352E-26</v>
      </c>
      <c r="C391" s="1">
        <v>2.0479999999999999E-25</v>
      </c>
      <c r="D391" s="1">
        <v>2.0479999999999999E-25</v>
      </c>
      <c r="E391" s="1">
        <v>1.6220000000000001E-5</v>
      </c>
    </row>
    <row r="392" spans="1:5">
      <c r="A392">
        <v>770</v>
      </c>
      <c r="B392" s="1">
        <v>1.3839999999999999E-26</v>
      </c>
      <c r="C392" s="1">
        <v>8.2700000000000004E-6</v>
      </c>
      <c r="D392" s="1">
        <v>2.094E-25</v>
      </c>
      <c r="E392" s="1">
        <v>5.8579999999999996E-6</v>
      </c>
    </row>
    <row r="393" spans="1:5">
      <c r="A393">
        <v>771</v>
      </c>
      <c r="B393" s="1">
        <v>1.4159999999999999E-26</v>
      </c>
      <c r="C393" s="1">
        <v>3.0570000000000001E-6</v>
      </c>
      <c r="D393" s="1">
        <v>2.1379999999999999E-25</v>
      </c>
      <c r="E393" s="1">
        <v>9.7089999999999997E-6</v>
      </c>
    </row>
    <row r="394" spans="1:5">
      <c r="A394">
        <v>772</v>
      </c>
      <c r="B394" s="1">
        <v>1.4549999999999999E-26</v>
      </c>
      <c r="C394" s="1">
        <v>2.1960000000000002E-25</v>
      </c>
      <c r="D394" s="1">
        <v>2.1960000000000002E-25</v>
      </c>
      <c r="E394" s="1">
        <v>5.9340000000000003E-6</v>
      </c>
    </row>
    <row r="395" spans="1:5">
      <c r="A395">
        <v>773</v>
      </c>
      <c r="B395" s="1">
        <v>1.4970000000000001E-26</v>
      </c>
      <c r="C395" s="1">
        <v>2.253E-25</v>
      </c>
      <c r="D395" s="1">
        <v>2.253E-25</v>
      </c>
      <c r="E395" s="1">
        <v>4.0939999999999998E-5</v>
      </c>
    </row>
    <row r="396" spans="1:5">
      <c r="A396">
        <v>774</v>
      </c>
      <c r="B396" s="1">
        <v>1.5449999999999999E-26</v>
      </c>
      <c r="C396" s="1">
        <v>2.3119999999999999E-25</v>
      </c>
      <c r="D396" s="1">
        <v>2.3119999999999999E-25</v>
      </c>
      <c r="E396" s="1">
        <v>2.3119999999999999E-25</v>
      </c>
    </row>
    <row r="397" spans="1:5">
      <c r="A397">
        <v>775</v>
      </c>
      <c r="B397" s="1">
        <v>1.5989999999999999E-26</v>
      </c>
      <c r="C397" s="1">
        <v>2.3720000000000002E-25</v>
      </c>
      <c r="D397" s="1">
        <v>2.3720000000000002E-25</v>
      </c>
      <c r="E397" s="1">
        <v>2.3720000000000002E-25</v>
      </c>
    </row>
    <row r="398" spans="1:5">
      <c r="A398">
        <v>776</v>
      </c>
      <c r="B398" s="1">
        <v>1.659E-26</v>
      </c>
      <c r="C398" s="1">
        <v>2.43E-25</v>
      </c>
      <c r="D398" s="1">
        <v>2.43E-25</v>
      </c>
      <c r="E398" s="1">
        <v>2.43E-25</v>
      </c>
    </row>
    <row r="399" spans="1:5">
      <c r="A399">
        <v>777</v>
      </c>
      <c r="B399" s="1">
        <v>1.727E-26</v>
      </c>
      <c r="C399" s="1">
        <v>2.4869999999999998E-25</v>
      </c>
      <c r="D399" s="1">
        <v>2.4869999999999998E-25</v>
      </c>
      <c r="E399" s="1">
        <v>2.4869999999999998E-25</v>
      </c>
    </row>
    <row r="400" spans="1:5">
      <c r="A400">
        <v>778</v>
      </c>
      <c r="B400" s="1">
        <v>1.8050000000000001E-26</v>
      </c>
      <c r="C400" s="1">
        <v>2.5730000000000001E-25</v>
      </c>
      <c r="D400" s="1">
        <v>2.5730000000000001E-25</v>
      </c>
      <c r="E400" s="1">
        <v>2.5730000000000001E-25</v>
      </c>
    </row>
    <row r="401" spans="1:5">
      <c r="A401">
        <v>779</v>
      </c>
      <c r="B401" s="1">
        <v>1.881E-26</v>
      </c>
      <c r="C401" s="1">
        <v>2.6379999999999999E-25</v>
      </c>
      <c r="D401" s="1">
        <v>2.6379999999999999E-25</v>
      </c>
      <c r="E401" s="1">
        <v>3.5099999999999999E-5</v>
      </c>
    </row>
    <row r="402" spans="1:5">
      <c r="A402">
        <v>780</v>
      </c>
      <c r="B402" s="1">
        <v>1.9660000000000001E-26</v>
      </c>
      <c r="C402" s="1">
        <v>2.6830000000000002E-25</v>
      </c>
      <c r="D402" s="1">
        <v>2.6830000000000002E-25</v>
      </c>
      <c r="E402" s="1">
        <v>4.2070000000000002E-5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Initial Setting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Chih-Lei Wu</dc:creator>
  <cp:lastModifiedBy>Chih-Lei Wu</cp:lastModifiedBy>
  <dcterms:created xsi:type="dcterms:W3CDTF">2013-07-09T13:48:00Z</dcterms:created>
  <dcterms:modified xsi:type="dcterms:W3CDTF">2013-07-09T13:53:56Z</dcterms:modified>
</cp:coreProperties>
</file>