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secondary\"/>
    </mc:Choice>
  </mc:AlternateContent>
  <xr:revisionPtr revIDLastSave="0" documentId="13_ncr:1_{944BB2CC-0820-4D3C-90B3-B97958FEE1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3" r:id="rId2"/>
    <sheet name="shivam" sheetId="2" r:id="rId3"/>
  </sheets>
  <calcPr calcId="0"/>
</workbook>
</file>

<file path=xl/sharedStrings.xml><?xml version="1.0" encoding="utf-8"?>
<sst xmlns="http://schemas.openxmlformats.org/spreadsheetml/2006/main" count="79" uniqueCount="73">
  <si>
    <t>Morigaon College ,Marigaon ,Assam</t>
  </si>
  <si>
    <t>National Institute of Technical Teachers' Training and Research - [NITTTR] ,Bhopal ,Madhya Pradesh</t>
  </si>
  <si>
    <r>
      <rPr>
        <b/>
        <u/>
        <sz val="10"/>
        <color rgb="FF1155CC"/>
        <rFont val="Arial"/>
      </rPr>
      <t>Government College for Women ,Mahendragarh ,Haryana</t>
    </r>
  </si>
  <si>
    <r>
      <rPr>
        <b/>
        <u/>
        <sz val="10"/>
        <color rgb="FF1155CC"/>
        <rFont val="Arial"/>
      </rPr>
      <t>Hiralal Mazumdar Memorial College for Women Dakshineswar ,Kolkata ,West Bengal</t>
    </r>
  </si>
  <si>
    <r>
      <rPr>
        <b/>
        <u/>
        <sz val="10"/>
        <color rgb="FF1155CC"/>
        <rFont val="Arial"/>
      </rPr>
      <t>Central Institute of Tool Design - [CITD] ,Hyderabad ,Telangana</t>
    </r>
  </si>
  <si>
    <r>
      <rPr>
        <b/>
        <u/>
        <sz val="10"/>
        <color rgb="FF1155CC"/>
        <rFont val="Arial"/>
      </rPr>
      <t>Govt Post Graduate College ,Pilibhit ,Uttar Pradesh</t>
    </r>
  </si>
  <si>
    <r>
      <rPr>
        <b/>
        <u/>
        <sz val="10"/>
        <color rgb="FF1155CC"/>
        <rFont val="Arial"/>
      </rPr>
      <t>JSS College for Women (Autonomous) ,Mysore ,Karnataka</t>
    </r>
  </si>
  <si>
    <r>
      <rPr>
        <b/>
        <u/>
        <sz val="10"/>
        <color rgb="FF1155CC"/>
        <rFont val="Arial"/>
      </rPr>
      <t>Jagat Taran Girls Degree College ,Allahabad ,Uttar Pradesh</t>
    </r>
  </si>
  <si>
    <r>
      <rPr>
        <b/>
        <u/>
        <sz val="10"/>
        <color rgb="FF1155CC"/>
        <rFont val="Arial"/>
      </rPr>
      <t>Jhunjhunwala Post Graduate College - [JPGC] ,Ayodhya ,Uttar Pradesh</t>
    </r>
  </si>
  <si>
    <r>
      <rPr>
        <b/>
        <u/>
        <sz val="10"/>
        <color rgb="FF1155CC"/>
        <rFont val="Arial"/>
      </rPr>
      <t>Tata Institute of Fundamental Research - [TIFR] ,Mumbai ,Maharashtra</t>
    </r>
  </si>
  <si>
    <r>
      <rPr>
        <b/>
        <u/>
        <sz val="10"/>
        <color rgb="FF1155CC"/>
        <rFont val="Arial"/>
      </rPr>
      <t>St Francis De Sales College ,West Siang ,Arunachal Pradesh</t>
    </r>
  </si>
  <si>
    <r>
      <rPr>
        <b/>
        <u/>
        <sz val="10"/>
        <color rgb="FF1155CC"/>
        <rFont val="Arial"/>
      </rPr>
      <t>Bhupendra Narayan Mandal University - [BNMU] ,Madhepura ,Bihar</t>
    </r>
  </si>
  <si>
    <r>
      <rPr>
        <b/>
        <u/>
        <sz val="10"/>
        <color rgb="FF1155CC"/>
        <rFont val="Arial"/>
      </rPr>
      <t>National Institute of Nutrition - [NIN] ,Hyderabad ,Telangana</t>
    </r>
  </si>
  <si>
    <r>
      <rPr>
        <b/>
        <u/>
        <sz val="10"/>
        <color rgb="FF1155CC"/>
        <rFont val="Arial"/>
      </rPr>
      <t>International Maritime Institute ,New Delhi ,Delhi NCR</t>
    </r>
  </si>
  <si>
    <r>
      <rPr>
        <b/>
        <u/>
        <sz val="10"/>
        <color rgb="FF1155CC"/>
        <rFont val="Arial"/>
      </rPr>
      <t>Islamiah College ,Vellore ,Tamil Nadu</t>
    </r>
  </si>
  <si>
    <r>
      <rPr>
        <b/>
        <u/>
        <sz val="10"/>
        <color rgb="FF1155CC"/>
        <rFont val="Arial"/>
      </rPr>
      <t>U.G. Mahavidyalaya ,Angul ,Odisha</t>
    </r>
  </si>
  <si>
    <r>
      <rPr>
        <b/>
        <u/>
        <sz val="10"/>
        <color rgb="FF1155CC"/>
        <rFont val="Arial"/>
      </rPr>
      <t>A.D.M. College for Women - [ADMC] ,Nagapattinam ,Tamil Nadu</t>
    </r>
  </si>
  <si>
    <r>
      <rPr>
        <b/>
        <u/>
        <sz val="10"/>
        <color rgb="FF1155CC"/>
        <rFont val="Arial"/>
      </rPr>
      <t>Maharaja Manindra Chandra College ,Kolkata ,West Bengal</t>
    </r>
  </si>
  <si>
    <r>
      <rPr>
        <b/>
        <u/>
        <sz val="10"/>
        <color rgb="FF1155CC"/>
        <rFont val="Arial"/>
      </rPr>
      <t>Tolani Maritime Institute - [TMI] ,Pune ,Maharashtra</t>
    </r>
  </si>
  <si>
    <r>
      <rPr>
        <b/>
        <u/>
        <sz val="10"/>
        <color rgb="FF1155CC"/>
        <rFont val="Arial"/>
      </rPr>
      <t>National Dairy Research Institute - [NDRI] ,Karnal ,Haryana</t>
    </r>
  </si>
  <si>
    <r>
      <rPr>
        <b/>
        <u/>
        <sz val="10"/>
        <color rgb="FF1155CC"/>
        <rFont val="Arial"/>
      </rPr>
      <t>DAV PG College Dehradun ,Dehradun ,Uttarakhand</t>
    </r>
  </si>
  <si>
    <r>
      <rPr>
        <b/>
        <u/>
        <sz val="10"/>
        <color rgb="FF1155CC"/>
        <rFont val="Arial"/>
      </rPr>
      <t>St Joseph's College Devagiri ,Calicut ,Kerala</t>
    </r>
  </si>
  <si>
    <r>
      <rPr>
        <b/>
        <u/>
        <sz val="10"/>
        <color rgb="FF1155CC"/>
        <rFont val="Arial"/>
      </rPr>
      <t>St John's College ,Agra ,Uttar Pradesh</t>
    </r>
  </si>
  <si>
    <r>
      <rPr>
        <b/>
        <u/>
        <sz val="10"/>
        <color rgb="FF1155CC"/>
        <rFont val="Arial"/>
      </rPr>
      <t>Kalinga Institute of Social Sciences - [KISS] ,Bhubaneswar ,Orissa</t>
    </r>
  </si>
  <si>
    <r>
      <rPr>
        <b/>
        <u/>
        <sz val="10"/>
        <color rgb="FF1155CC"/>
        <rFont val="Arial"/>
      </rPr>
      <t>Acropolis Group of Institutions ,Indore ,Madhya Pradesh</t>
    </r>
  </si>
  <si>
    <r>
      <rPr>
        <b/>
        <u/>
        <sz val="10"/>
        <color rgb="FF1155CC"/>
        <rFont val="Arial"/>
      </rPr>
      <t>Oriental College of Pharmacy - [OCP] ,Bhopal ,Madhya Pradesh</t>
    </r>
  </si>
  <si>
    <r>
      <rPr>
        <b/>
        <u/>
        <sz val="10"/>
        <color rgb="FF1155CC"/>
        <rFont val="Arial"/>
      </rPr>
      <t>Indian Institute of Horticultural Research - [IIHR] ,Bangalore ,Karnataka</t>
    </r>
  </si>
  <si>
    <r>
      <rPr>
        <b/>
        <u/>
        <sz val="10"/>
        <color rgb="FF1155CC"/>
        <rFont val="Arial"/>
      </rPr>
      <t>Calcutta Girls' College ,Kolkata ,West Bengal</t>
    </r>
  </si>
  <si>
    <r>
      <rPr>
        <b/>
        <u/>
        <sz val="10"/>
        <color rgb="FF1155CC"/>
        <rFont val="Arial"/>
      </rPr>
      <t>SIVET College ,Chennai ,Tamil Nadu</t>
    </r>
  </si>
  <si>
    <r>
      <rPr>
        <b/>
        <u/>
        <sz val="10"/>
        <color rgb="FF1155CC"/>
        <rFont val="Arial"/>
      </rPr>
      <t>International Institute for Population Sciences - [IIPS] ,Mumbai ,Maharashtra</t>
    </r>
  </si>
  <si>
    <r>
      <rPr>
        <b/>
        <u/>
        <sz val="10"/>
        <color rgb="FF1155CC"/>
        <rFont val="Arial"/>
      </rPr>
      <t>JSPM Narhe Technical Campus - [JSPM NTC] Narhe ,Pune ,Maharashtra</t>
    </r>
  </si>
  <si>
    <r>
      <rPr>
        <b/>
        <u/>
        <sz val="10"/>
        <color rgb="FF1155CC"/>
        <rFont val="Arial"/>
      </rPr>
      <t>JK Business School - [JKBS] ,Gurgaon ,Haryana</t>
    </r>
  </si>
  <si>
    <r>
      <rPr>
        <b/>
        <u/>
        <sz val="10"/>
        <color rgb="FF1155CC"/>
        <rFont val="Arial"/>
      </rPr>
      <t>Maharishi Markandeshwar - [MMU] ,Ambala ,Haryana</t>
    </r>
  </si>
  <si>
    <r>
      <rPr>
        <b/>
        <u/>
        <sz val="10"/>
        <color rgb="FF1155CC"/>
        <rFont val="Arial"/>
      </rPr>
      <t>Manav Rachna International Institute of Research and Studies - [MRIIRS] ,Faridabad ,Haryana</t>
    </r>
  </si>
  <si>
    <r>
      <rPr>
        <b/>
        <u/>
        <sz val="10"/>
        <color rgb="FF1155CC"/>
        <rFont val="Arial"/>
      </rPr>
      <t>KLE Technological University ,Hubli ,Karnataka</t>
    </r>
  </si>
  <si>
    <r>
      <rPr>
        <b/>
        <u/>
        <sz val="10"/>
        <color rgb="FF1155CC"/>
        <rFont val="Arial"/>
      </rPr>
      <t>National Institute for Research in Reproductive Health - [NIRRH] ,Mumbai ,Maharashtra</t>
    </r>
  </si>
  <si>
    <r>
      <rPr>
        <b/>
        <u/>
        <sz val="10"/>
        <color rgb="FF1155CC"/>
        <rFont val="Arial"/>
      </rPr>
      <t>Maynaguri College ,Jalpaiguri ,West Bengal</t>
    </r>
  </si>
  <si>
    <r>
      <rPr>
        <b/>
        <u/>
        <sz val="10"/>
        <color rgb="FF1155CC"/>
        <rFont val="Arial"/>
      </rPr>
      <t>Nabadwip Vidyasagar College ,Nadia ,West Bengal</t>
    </r>
  </si>
  <si>
    <r>
      <rPr>
        <b/>
        <u/>
        <sz val="10"/>
        <color rgb="FF1155CC"/>
        <rFont val="Arial"/>
      </rPr>
      <t>Tara Devi Harakh Chand Kankaria Jain College ,Kolkata ,West Bengal</t>
    </r>
  </si>
  <si>
    <r>
      <rPr>
        <b/>
        <u/>
        <sz val="10"/>
        <color rgb="FF1155CC"/>
        <rFont val="Arial"/>
      </rPr>
      <t>Mahishadal Raj College ,Medinipur ,West Bengal</t>
    </r>
  </si>
  <si>
    <r>
      <rPr>
        <b/>
        <u/>
        <sz val="10"/>
        <color rgb="FF1155CC"/>
        <rFont val="Arial"/>
      </rPr>
      <t>Samundra Institute of Maritime Studies - [SIMS] ,Mumbai ,Maharashtra</t>
    </r>
  </si>
  <si>
    <r>
      <rPr>
        <b/>
        <u/>
        <sz val="10"/>
        <color rgb="FF1155CC"/>
        <rFont val="Arial"/>
      </rPr>
      <t>Coimbatore Marine College - [CMC] ,Coimbatore ,Tamil Nadu</t>
    </r>
  </si>
  <si>
    <r>
      <rPr>
        <b/>
        <u/>
        <sz val="10"/>
        <color rgb="FF1155CC"/>
        <rFont val="Arial"/>
      </rPr>
      <t>Lucknow Christian Degree College ,Lucknow ,Uttar Pradesh</t>
    </r>
  </si>
  <si>
    <r>
      <rPr>
        <b/>
        <u/>
        <sz val="10"/>
        <color rgb="FF1155CC"/>
        <rFont val="Arial"/>
      </rPr>
      <t>Bolpur College ,Birbhum ,West Bengal</t>
    </r>
  </si>
  <si>
    <r>
      <rPr>
        <b/>
        <u/>
        <sz val="10"/>
        <color rgb="FF1155CC"/>
        <rFont val="Arial"/>
      </rPr>
      <t>Indian Institute of Teacher Education - [IITE] ,Gandhinagar ,Gujarat</t>
    </r>
  </si>
  <si>
    <r>
      <rPr>
        <b/>
        <u/>
        <sz val="10"/>
        <color rgb="FF1155CC"/>
        <rFont val="Arial"/>
      </rPr>
      <t>Adesh University ,Bathinda ,Punjab</t>
    </r>
  </si>
  <si>
    <r>
      <rPr>
        <b/>
        <u/>
        <sz val="10"/>
        <color rgb="FF1155CC"/>
        <rFont val="Arial"/>
      </rPr>
      <t>B. Borooah College ,Guwahati ,Assam</t>
    </r>
  </si>
  <si>
    <r>
      <rPr>
        <b/>
        <u/>
        <sz val="10"/>
        <color rgb="FF1155CC"/>
        <rFont val="Arial"/>
      </rPr>
      <t>DMS - Department of Management Studies IIT ,New Delhi ,Delhi NCR</t>
    </r>
  </si>
  <si>
    <r>
      <rPr>
        <b/>
        <u/>
        <sz val="10"/>
        <color rgb="FF1155CC"/>
        <rFont val="Arial"/>
      </rPr>
      <t>Tarakeswar Degree College ,Hooghly ,West Bengal</t>
    </r>
  </si>
  <si>
    <r>
      <rPr>
        <b/>
        <u/>
        <sz val="10"/>
        <color rgb="FF1155CC"/>
        <rFont val="Arial"/>
      </rPr>
      <t>Falakata College ,Alipurduar ,West Bengal</t>
    </r>
  </si>
  <si>
    <r>
      <rPr>
        <b/>
        <u/>
        <sz val="10"/>
        <color rgb="FF1155CC"/>
        <rFont val="Arial"/>
      </rPr>
      <t>Rani Durgavati Vishwavidyalaya ,Jabalpur ,Madhya Pradesh</t>
    </r>
  </si>
  <si>
    <r>
      <rPr>
        <b/>
        <u/>
        <sz val="10"/>
        <color rgb="FF1155CC"/>
        <rFont val="Arial"/>
      </rPr>
      <t>The Oxford College of Science - [TOCS] ,Bangalore ,Karnataka</t>
    </r>
  </si>
  <si>
    <r>
      <rPr>
        <b/>
        <u/>
        <sz val="10"/>
        <color rgb="FF1155CC"/>
        <rFont val="Arial"/>
      </rPr>
      <t>Grow More School of Architecture ,Sabarkantha ,Gujarat</t>
    </r>
  </si>
  <si>
    <r>
      <rPr>
        <b/>
        <u/>
        <sz val="10"/>
        <color rgb="FF1155CC"/>
        <rFont val="Arial"/>
      </rPr>
      <t>Chowdhary Mahadev Prasad Degree College - [CMP College] ,Allahabad ,Uttar Pradesh</t>
    </r>
  </si>
  <si>
    <r>
      <rPr>
        <b/>
        <u/>
        <sz val="10"/>
        <color rgb="FF1155CC"/>
        <rFont val="Arial"/>
      </rPr>
      <t>Indian Institute of Forest Management - [IIFM] ,Bhopal ,Madhya Pradesh</t>
    </r>
  </si>
  <si>
    <r>
      <rPr>
        <b/>
        <u/>
        <sz val="10"/>
        <color rgb="FF1155CC"/>
        <rFont val="Arial"/>
      </rPr>
      <t>Birla Global University - [BGU] ,Bhubaneswar ,Orissa</t>
    </r>
  </si>
  <si>
    <r>
      <rPr>
        <b/>
        <u/>
        <sz val="10"/>
        <color rgb="FF1155CC"/>
        <rFont val="Arial"/>
      </rPr>
      <t>Rizvi College of Architecture ,Mumbai ,Maharashtra</t>
    </r>
  </si>
  <si>
    <r>
      <rPr>
        <b/>
        <u/>
        <sz val="10"/>
        <color rgb="FF1155CC"/>
        <rFont val="Arial"/>
      </rPr>
      <t>Dwijendralal College ,Nadia ,West Bengal</t>
    </r>
  </si>
  <si>
    <r>
      <rPr>
        <b/>
        <u/>
        <sz val="10"/>
        <color rgb="FF1155CC"/>
        <rFont val="Arial"/>
      </rPr>
      <t>Indian Institute of Management - [IIM] ,Sirmaur ,Himachal Pradesh</t>
    </r>
  </si>
  <si>
    <r>
      <rPr>
        <b/>
        <u/>
        <sz val="10"/>
        <color rgb="FF1155CC"/>
        <rFont val="Arial"/>
      </rPr>
      <t>MIT University ,Shillong ,Meghalaya</t>
    </r>
  </si>
  <si>
    <t>title</t>
  </si>
  <si>
    <t>date</t>
  </si>
  <si>
    <t>amisha@syu.com</t>
  </si>
  <si>
    <t xml:space="preserve"> Data Manager
</t>
  </si>
  <si>
    <t xml:space="preserve"> Data Entry Operator</t>
  </si>
  <si>
    <t>description</t>
  </si>
  <si>
    <t>Entity</t>
  </si>
  <si>
    <t>Colleges</t>
  </si>
  <si>
    <r>
      <rPr>
        <b/>
        <sz val="11"/>
        <color rgb="FF000000"/>
        <rFont val="Arial"/>
        <family val="2"/>
        <scheme val="minor"/>
      </rPr>
      <t>Content Category</t>
    </r>
    <r>
      <rPr>
        <sz val="11"/>
        <color rgb="FF000000"/>
        <rFont val="Arial"/>
        <family val="2"/>
        <scheme val="minor"/>
      </rPr>
      <t xml:space="preserve"> </t>
    </r>
  </si>
  <si>
    <t xml:space="preserve">
arsh.dm@syu.com</t>
  </si>
  <si>
    <t>Upload Data for the colleges</t>
  </si>
  <si>
    <t>NRI Medical College - [NRIAS] ,Guntur ,Andhra Pradesh</t>
  </si>
  <si>
    <t>Karuna Medical College ,Chittur ,Kerala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</si>
</sst>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b/>
      <u/>
      <sz val="10"/>
      <color rgb="FF0000FF"/>
      <name val="__Manrope_43d6c0"/>
    </font>
    <font>
      <b/>
      <u/>
      <sz val="10"/>
      <color rgb="FF0000FF"/>
      <name val="Arial"/>
    </font>
    <font>
      <b/>
      <sz val="10"/>
      <color theme="1"/>
      <name val="__Manrope_43d6c0"/>
    </font>
    <font>
      <u/>
      <sz val="10"/>
      <color rgb="FF0000FF"/>
      <name val="Arial"/>
    </font>
    <font>
      <b/>
      <u/>
      <sz val="10"/>
      <color rgb="FF0000FF"/>
      <name val="Arial"/>
    </font>
    <font>
      <sz val="10"/>
      <color theme="1"/>
      <name val="Arial"/>
    </font>
    <font>
      <b/>
      <u/>
      <sz val="10"/>
      <color rgb="FF1155CC"/>
      <name val="Arial"/>
    </font>
    <font>
      <b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u/>
      <sz val="10"/>
      <color rgb="FF1155CC"/>
      <name val="Arial"/>
      <family val="2"/>
      <scheme val="minor"/>
    </font>
    <font>
      <sz val="10"/>
      <color rgb="FF1E1E48"/>
      <name val="Manrope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0" fontId="6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7" fillId="0" borderId="0" xfId="0" applyFont="1"/>
    <xf numFmtId="0" fontId="2" fillId="5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/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wrapText="1"/>
    </xf>
    <xf numFmtId="0" fontId="1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wrapText="1"/>
    </xf>
    <xf numFmtId="0" fontId="14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14" fillId="0" borderId="1" xfId="0" applyFont="1" applyBorder="1" applyAlignment="1">
      <alignment vertical="center"/>
    </xf>
    <xf numFmtId="0" fontId="14" fillId="7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lectyouruniversity.com/college/islamiah-college-autonomous-vaniyambadi-cid-2027" TargetMode="External"/><Relationship Id="rId18" Type="http://schemas.openxmlformats.org/officeDocument/2006/relationships/hyperlink" Target="https://www.selectyouruniversity.com/college/national-dairy-research-institute-ndri-karnal-cid-25538" TargetMode="External"/><Relationship Id="rId26" Type="http://schemas.openxmlformats.org/officeDocument/2006/relationships/hyperlink" Target="https://www.selectyouruniversity.com/college/calcutta-girls-college-kolkata-cid-16465" TargetMode="External"/><Relationship Id="rId39" Type="http://schemas.openxmlformats.org/officeDocument/2006/relationships/hyperlink" Target="https://www.selectyouruniversity.com/college/mahishadal-raj-college-medinipur-cid-2846" TargetMode="External"/><Relationship Id="rId21" Type="http://schemas.openxmlformats.org/officeDocument/2006/relationships/hyperlink" Target="https://www.selectyouruniversity.com/college/st-johns-college-agra-cid-4917" TargetMode="External"/><Relationship Id="rId34" Type="http://schemas.openxmlformats.org/officeDocument/2006/relationships/hyperlink" Target="https://www.selectyouruniversity.com/college/kle-technological-university-hubli-cid-12953" TargetMode="External"/><Relationship Id="rId42" Type="http://schemas.openxmlformats.org/officeDocument/2006/relationships/hyperlink" Target="https://www.selectyouruniversity.com/college/lucknow-christian-college-cid-2597" TargetMode="External"/><Relationship Id="rId47" Type="http://schemas.openxmlformats.org/officeDocument/2006/relationships/hyperlink" Target="https://www.selectyouruniversity.com/college/department-of-management-studies-iit-delhi-cid-17497" TargetMode="External"/><Relationship Id="rId50" Type="http://schemas.openxmlformats.org/officeDocument/2006/relationships/hyperlink" Target="https://www.selectyouruniversity.com/college/rani-durgavati-vishwavidyalaya-jabalpur-cid-25683" TargetMode="External"/><Relationship Id="rId55" Type="http://schemas.openxmlformats.org/officeDocument/2006/relationships/hyperlink" Target="https://www.selectyouruniversity.com/college/birla-global-university-bhubaneswar-cid-55881" TargetMode="External"/><Relationship Id="rId7" Type="http://schemas.openxmlformats.org/officeDocument/2006/relationships/hyperlink" Target="https://www.selectyouruniversity.com/college/jhunjhunwala-post-graduate-college-jpgc-ayodhya-cid-2185" TargetMode="External"/><Relationship Id="rId2" Type="http://schemas.openxmlformats.org/officeDocument/2006/relationships/hyperlink" Target="https://www.selectyouruniversity.com/college/hiralal-mazumdar-memorial-college-for-women-kolkata-cid-1913" TargetMode="External"/><Relationship Id="rId16" Type="http://schemas.openxmlformats.org/officeDocument/2006/relationships/hyperlink" Target="https://www.selectyouruniversity.com/college/maharaja-manindra-chandra-college-kolkata-cid-2747" TargetMode="External"/><Relationship Id="rId29" Type="http://schemas.openxmlformats.org/officeDocument/2006/relationships/hyperlink" Target="https://www.selectyouruniversity.com/college/international-institute-for-population-sciences-iips-mumbai-cid-25706" TargetMode="External"/><Relationship Id="rId11" Type="http://schemas.openxmlformats.org/officeDocument/2006/relationships/hyperlink" Target="https://www.selectyouruniversity.com/college/national-institute-of-nutrition-nin-hyderabad-cid-10773" TargetMode="External"/><Relationship Id="rId24" Type="http://schemas.openxmlformats.org/officeDocument/2006/relationships/hyperlink" Target="https://www.selectyouruniversity.com/college/oriental-college-of-pharmacy-ocp-bhopal-cid-9751" TargetMode="External"/><Relationship Id="rId32" Type="http://schemas.openxmlformats.org/officeDocument/2006/relationships/hyperlink" Target="https://www.selectyouruniversity.com/college/maharishi-markandeshwar-university-ambala-cid-25534" TargetMode="External"/><Relationship Id="rId37" Type="http://schemas.openxmlformats.org/officeDocument/2006/relationships/hyperlink" Target="https://www.selectyouruniversity.com/college/nabadwip-vidyasagar-college-nadia-cid-3126" TargetMode="External"/><Relationship Id="rId40" Type="http://schemas.openxmlformats.org/officeDocument/2006/relationships/hyperlink" Target="https://www.selectyouruniversity.com/college/samundra-institute-of-maritime-studies-sims-mumbai-cid-16860" TargetMode="External"/><Relationship Id="rId45" Type="http://schemas.openxmlformats.org/officeDocument/2006/relationships/hyperlink" Target="https://www.selectyouruniversity.com/college/adesh-university-bathinda-cid-54833" TargetMode="External"/><Relationship Id="rId53" Type="http://schemas.openxmlformats.org/officeDocument/2006/relationships/hyperlink" Target="https://www.selectyouruniversity.com/college/chaudhari-mahadev-prasad-mahavidyalay-cmp-allahabad-cid-719" TargetMode="External"/><Relationship Id="rId58" Type="http://schemas.openxmlformats.org/officeDocument/2006/relationships/hyperlink" Target="https://www.selectyouruniversity.com/college/iim-sirmaur-sirmaur-cid-55940" TargetMode="External"/><Relationship Id="rId5" Type="http://schemas.openxmlformats.org/officeDocument/2006/relationships/hyperlink" Target="https://www.selectyouruniversity.com/college/jss-college-for-women-autonomous-mysore-cid-2073" TargetMode="External"/><Relationship Id="rId19" Type="http://schemas.openxmlformats.org/officeDocument/2006/relationships/hyperlink" Target="https://www.selectyouruniversity.com/college/dav-pg-college-dehradun-dehradun-cid-8676" TargetMode="External"/><Relationship Id="rId4" Type="http://schemas.openxmlformats.org/officeDocument/2006/relationships/hyperlink" Target="https://www.selectyouruniversity.com/college/govt-post-graduate-college-pilibhit-cid-1742" TargetMode="External"/><Relationship Id="rId9" Type="http://schemas.openxmlformats.org/officeDocument/2006/relationships/hyperlink" Target="https://www.selectyouruniversity.com/college/st-francis-de-sales-college-west-siang-cid-4912" TargetMode="External"/><Relationship Id="rId14" Type="http://schemas.openxmlformats.org/officeDocument/2006/relationships/hyperlink" Target="https://www.selectyouruniversity.com/college/ug-mahavidyalaya-angul-cid-5187" TargetMode="External"/><Relationship Id="rId22" Type="http://schemas.openxmlformats.org/officeDocument/2006/relationships/hyperlink" Target="https://www.selectyouruniversity.com/college/kalinga-institute-of-social-sciences-bhubaneswar-cid-60391" TargetMode="External"/><Relationship Id="rId27" Type="http://schemas.openxmlformats.org/officeDocument/2006/relationships/hyperlink" Target="https://www.selectyouruniversity.com/college/morigaon-college-marigaon-cid-3031" TargetMode="External"/><Relationship Id="rId30" Type="http://schemas.openxmlformats.org/officeDocument/2006/relationships/hyperlink" Target="https://www.selectyouruniversity.com/college/jspm-narhe-technical-campus-jspm-ntc-narhe-pune-cid-18154" TargetMode="External"/><Relationship Id="rId35" Type="http://schemas.openxmlformats.org/officeDocument/2006/relationships/hyperlink" Target="https://www.selectyouruniversity.com/college/national-institute-for-research-in-reproductive-health-nirrh-mumbai-cid-6682" TargetMode="External"/><Relationship Id="rId43" Type="http://schemas.openxmlformats.org/officeDocument/2006/relationships/hyperlink" Target="https://www.selectyouruniversity.com/college/bolpur-college-birbhum-cid-676" TargetMode="External"/><Relationship Id="rId48" Type="http://schemas.openxmlformats.org/officeDocument/2006/relationships/hyperlink" Target="https://www.selectyouruniversity.com/college/tarakeswar-degree-college-hooghly-cid-5100" TargetMode="External"/><Relationship Id="rId56" Type="http://schemas.openxmlformats.org/officeDocument/2006/relationships/hyperlink" Target="https://www.selectyouruniversity.com/college/rizvi-college-of-architecture-mumbai-cid-5663" TargetMode="External"/><Relationship Id="rId8" Type="http://schemas.openxmlformats.org/officeDocument/2006/relationships/hyperlink" Target="https://www.selectyouruniversity.com/college/tata-institute-of-fundamental-research-tifr-mumbai-cid-25728" TargetMode="External"/><Relationship Id="rId51" Type="http://schemas.openxmlformats.org/officeDocument/2006/relationships/hyperlink" Target="https://www.selectyouruniversity.com/college/the-oxford-college-of-science-tocs-bangalore-cid-6988" TargetMode="External"/><Relationship Id="rId3" Type="http://schemas.openxmlformats.org/officeDocument/2006/relationships/hyperlink" Target="https://www.selectyouruniversity.com/college/central-institute-of-tool-design-citd-hyderabad-cid-13180" TargetMode="External"/><Relationship Id="rId12" Type="http://schemas.openxmlformats.org/officeDocument/2006/relationships/hyperlink" Target="https://www.selectyouruniversity.com/college/international-maritime-institute-imi-greater-noida-cid-16640" TargetMode="External"/><Relationship Id="rId17" Type="http://schemas.openxmlformats.org/officeDocument/2006/relationships/hyperlink" Target="https://www.selectyouruniversity.com/college/tolani-maritime-institute-tmi-pune-cid-15482" TargetMode="External"/><Relationship Id="rId25" Type="http://schemas.openxmlformats.org/officeDocument/2006/relationships/hyperlink" Target="https://www.selectyouruniversity.com/college/indian-institute-of-horticultural-research-bangalore-cid-6639" TargetMode="External"/><Relationship Id="rId33" Type="http://schemas.openxmlformats.org/officeDocument/2006/relationships/hyperlink" Target="https://www.selectyouruniversity.com/college/manav-rachna-international-institute-of-research-studies-faridabad-cid-25536" TargetMode="External"/><Relationship Id="rId38" Type="http://schemas.openxmlformats.org/officeDocument/2006/relationships/hyperlink" Target="https://www.selectyouruniversity.com/college/tara-devi-harakh-chand-kankaria-jain-college-kolkata-cid-58395" TargetMode="External"/><Relationship Id="rId46" Type="http://schemas.openxmlformats.org/officeDocument/2006/relationships/hyperlink" Target="https://www.selectyouruniversity.com/college/b-borooah-college-guwahati-cid-355" TargetMode="External"/><Relationship Id="rId59" Type="http://schemas.openxmlformats.org/officeDocument/2006/relationships/hyperlink" Target="https://www.selectyouruniversity.com/college/mit-university-shillong-cid-55882" TargetMode="External"/><Relationship Id="rId20" Type="http://schemas.openxmlformats.org/officeDocument/2006/relationships/hyperlink" Target="https://www.selectyouruniversity.com/college/st-josephs-college-devagiri-calicut-cid-4924" TargetMode="External"/><Relationship Id="rId41" Type="http://schemas.openxmlformats.org/officeDocument/2006/relationships/hyperlink" Target="https://www.selectyouruniversity.com/college/coimbatore-marine-college-cid-13234" TargetMode="External"/><Relationship Id="rId54" Type="http://schemas.openxmlformats.org/officeDocument/2006/relationships/hyperlink" Target="https://www.selectyouruniversity.com/college/indian-institute-of-forest-management-bhopal-cid-17873" TargetMode="External"/><Relationship Id="rId1" Type="http://schemas.openxmlformats.org/officeDocument/2006/relationships/hyperlink" Target="https://www.selectyouruniversity.com/college/government-college-for-women-mahendragarh-cid-1510" TargetMode="External"/><Relationship Id="rId6" Type="http://schemas.openxmlformats.org/officeDocument/2006/relationships/hyperlink" Target="https://www.selectyouruniversity.com/college/jagat-taran-girls-degree-college-prayagraj-cid-2087" TargetMode="External"/><Relationship Id="rId15" Type="http://schemas.openxmlformats.org/officeDocument/2006/relationships/hyperlink" Target="https://www.selectyouruniversity.com/college/adm-college-for-women-admc-nagapattinam-cid-12" TargetMode="External"/><Relationship Id="rId23" Type="http://schemas.openxmlformats.org/officeDocument/2006/relationships/hyperlink" Target="https://www.selectyouruniversity.com/college/acropolis-group-of-institute-indore-cid-59968" TargetMode="External"/><Relationship Id="rId28" Type="http://schemas.openxmlformats.org/officeDocument/2006/relationships/hyperlink" Target="https://www.selectyouruniversity.com/college/sivet-college-tambaram-cid-3861" TargetMode="External"/><Relationship Id="rId36" Type="http://schemas.openxmlformats.org/officeDocument/2006/relationships/hyperlink" Target="https://www.selectyouruniversity.com/college/maynaguri-college-jalpaiguri-cid-2969" TargetMode="External"/><Relationship Id="rId49" Type="http://schemas.openxmlformats.org/officeDocument/2006/relationships/hyperlink" Target="https://www.selectyouruniversity.com/college/falakata-college-alipurduar-cid-20361" TargetMode="External"/><Relationship Id="rId57" Type="http://schemas.openxmlformats.org/officeDocument/2006/relationships/hyperlink" Target="https://www.selectyouruniversity.com/college/dwijendralal-college-nadia-cid-1238" TargetMode="External"/><Relationship Id="rId10" Type="http://schemas.openxmlformats.org/officeDocument/2006/relationships/hyperlink" Target="https://www.selectyouruniversity.com/college/bhupendra-narayan-mandal-university-bnmu-madhepura-cid-25404" TargetMode="External"/><Relationship Id="rId31" Type="http://schemas.openxmlformats.org/officeDocument/2006/relationships/hyperlink" Target="https://www.selectyouruniversity.com/college/jk-business-school-jkbs-gurgaon-cid-18140" TargetMode="External"/><Relationship Id="rId44" Type="http://schemas.openxmlformats.org/officeDocument/2006/relationships/hyperlink" Target="https://www.selectyouruniversity.com/college/indian-institute-of-teacher-education-gandhinagar-cid-55101" TargetMode="External"/><Relationship Id="rId52" Type="http://schemas.openxmlformats.org/officeDocument/2006/relationships/hyperlink" Target="https://www.selectyouruniversity.com/college/grow-more-school-of-architecture-gujarat-cid-55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03"/>
  <sheetViews>
    <sheetView tabSelected="1" workbookViewId="0">
      <selection activeCell="F2" sqref="F2:F3"/>
    </sheetView>
  </sheetViews>
  <sheetFormatPr defaultColWidth="12.54296875" defaultRowHeight="15.75" customHeight="1"/>
  <cols>
    <col min="1" max="1" width="28.08984375" customWidth="1"/>
    <col min="2" max="2" width="22.453125" style="23" customWidth="1"/>
    <col min="3" max="3" width="17.81640625" style="23" customWidth="1"/>
    <col min="4" max="4" width="19.81640625" customWidth="1"/>
    <col min="5" max="5" width="22.90625" style="23" customWidth="1"/>
    <col min="6" max="6" width="30.08984375" style="18" customWidth="1"/>
    <col min="7" max="7" width="16.7265625" style="23" customWidth="1"/>
  </cols>
  <sheetData>
    <row r="1" spans="1:8" ht="15.75" customHeight="1" thickBot="1">
      <c r="A1" s="13" t="s">
        <v>60</v>
      </c>
      <c r="B1" s="21" t="s">
        <v>65</v>
      </c>
      <c r="C1" s="13" t="s">
        <v>61</v>
      </c>
      <c r="D1" s="16" t="s">
        <v>63</v>
      </c>
      <c r="E1" s="13" t="s">
        <v>64</v>
      </c>
      <c r="F1" s="17" t="s">
        <v>66</v>
      </c>
      <c r="G1" s="24" t="s">
        <v>68</v>
      </c>
    </row>
    <row r="2" spans="1:8" ht="25.5" thickBot="1">
      <c r="A2" s="29" t="s">
        <v>71</v>
      </c>
      <c r="B2" s="22" t="s">
        <v>70</v>
      </c>
      <c r="C2" s="15">
        <v>45775</v>
      </c>
      <c r="D2" s="25" t="s">
        <v>69</v>
      </c>
      <c r="E2" s="27" t="s">
        <v>62</v>
      </c>
      <c r="F2" s="29" t="s">
        <v>71</v>
      </c>
      <c r="G2" s="22" t="s">
        <v>67</v>
      </c>
    </row>
    <row r="3" spans="1:8" ht="25.5" thickBot="1">
      <c r="A3" s="29" t="s">
        <v>72</v>
      </c>
      <c r="B3" s="22" t="s">
        <v>70</v>
      </c>
      <c r="C3" s="15">
        <v>45775</v>
      </c>
      <c r="D3" s="25" t="s">
        <v>69</v>
      </c>
      <c r="E3" s="27" t="s">
        <v>62</v>
      </c>
      <c r="F3" s="29" t="s">
        <v>72</v>
      </c>
      <c r="G3" s="22" t="s">
        <v>67</v>
      </c>
      <c r="H3" s="14"/>
    </row>
    <row r="4" spans="1:8" ht="13.5" thickBot="1">
      <c r="A4" s="30"/>
      <c r="B4" s="22"/>
      <c r="C4" s="15"/>
      <c r="D4" s="25"/>
      <c r="E4" s="27"/>
      <c r="F4" s="30"/>
      <c r="G4" s="22"/>
    </row>
    <row r="5" spans="1:8" ht="13.5" thickBot="1">
      <c r="A5" s="30"/>
      <c r="B5" s="22"/>
      <c r="C5" s="15"/>
      <c r="D5" s="25"/>
      <c r="E5" s="27"/>
      <c r="F5" s="30"/>
      <c r="G5" s="22"/>
    </row>
    <row r="6" spans="1:8" ht="13.5" thickBot="1">
      <c r="A6" s="26"/>
      <c r="B6" s="22"/>
      <c r="C6" s="15"/>
      <c r="D6" s="25"/>
      <c r="E6" s="27"/>
      <c r="F6" s="26"/>
      <c r="G6" s="22"/>
    </row>
    <row r="7" spans="1:8" ht="13.5" thickBot="1">
      <c r="A7" s="26"/>
      <c r="B7" s="22"/>
      <c r="C7" s="15"/>
      <c r="D7" s="25"/>
      <c r="E7" s="27"/>
      <c r="F7" s="26"/>
      <c r="G7" s="22"/>
    </row>
    <row r="8" spans="1:8" ht="13.5" thickBot="1">
      <c r="A8" s="26"/>
      <c r="B8" s="22"/>
      <c r="C8" s="15"/>
      <c r="D8" s="25"/>
      <c r="E8" s="27"/>
      <c r="F8" s="26"/>
      <c r="G8" s="22"/>
    </row>
    <row r="9" spans="1:8" ht="13.5" thickBot="1">
      <c r="A9" s="26"/>
      <c r="B9" s="22"/>
      <c r="C9" s="15"/>
      <c r="D9" s="25"/>
      <c r="E9" s="27"/>
      <c r="F9" s="26"/>
      <c r="G9" s="22"/>
    </row>
    <row r="10" spans="1:8" ht="13.5" thickBot="1">
      <c r="A10" s="26"/>
      <c r="B10" s="22"/>
      <c r="C10" s="15"/>
      <c r="D10" s="25"/>
      <c r="E10" s="27"/>
      <c r="F10" s="26"/>
      <c r="G10" s="22"/>
    </row>
    <row r="11" spans="1:8" ht="13.5" thickBot="1">
      <c r="A11" s="26"/>
      <c r="B11" s="22"/>
      <c r="C11" s="15"/>
      <c r="D11" s="25"/>
      <c r="E11" s="27"/>
      <c r="F11" s="26"/>
      <c r="G11" s="22"/>
    </row>
    <row r="12" spans="1:8" ht="13.5" thickBot="1">
      <c r="A12" s="26"/>
      <c r="B12" s="22"/>
      <c r="C12" s="15"/>
      <c r="D12" s="25"/>
      <c r="E12" s="27"/>
      <c r="F12" s="26"/>
      <c r="G12" s="22"/>
    </row>
    <row r="13" spans="1:8" ht="13.5" thickBot="1">
      <c r="A13" s="26"/>
      <c r="B13" s="22"/>
      <c r="C13" s="15"/>
      <c r="D13" s="25"/>
      <c r="E13" s="27"/>
      <c r="F13" s="26"/>
      <c r="G13" s="22"/>
    </row>
    <row r="14" spans="1:8" ht="13.5" thickBot="1">
      <c r="A14" s="26"/>
      <c r="B14" s="22"/>
      <c r="C14" s="15"/>
      <c r="D14" s="25"/>
      <c r="E14" s="27"/>
      <c r="F14" s="26"/>
      <c r="G14" s="22"/>
    </row>
    <row r="15" spans="1:8" ht="13.5" thickBot="1">
      <c r="A15" s="26"/>
      <c r="B15" s="22"/>
      <c r="C15" s="15"/>
      <c r="D15" s="25"/>
      <c r="E15" s="27"/>
      <c r="F15" s="26"/>
      <c r="G15" s="22"/>
    </row>
    <row r="16" spans="1:8" ht="13.5" thickBot="1">
      <c r="A16" s="26"/>
      <c r="B16" s="22"/>
      <c r="C16" s="15"/>
      <c r="D16" s="25"/>
      <c r="E16" s="27"/>
      <c r="F16" s="26"/>
      <c r="G16" s="22"/>
    </row>
    <row r="17" spans="1:7" ht="13.5" thickBot="1">
      <c r="A17" s="26"/>
      <c r="B17" s="22"/>
      <c r="C17" s="15"/>
      <c r="D17" s="25"/>
      <c r="E17" s="27"/>
      <c r="F17" s="26"/>
      <c r="G17" s="22"/>
    </row>
    <row r="18" spans="1:7" ht="13.5" thickBot="1">
      <c r="A18" s="26"/>
      <c r="B18" s="22"/>
      <c r="C18" s="15"/>
      <c r="D18" s="25"/>
      <c r="E18" s="27"/>
      <c r="F18" s="26"/>
      <c r="G18" s="22"/>
    </row>
    <row r="19" spans="1:7" ht="13.5" thickBot="1">
      <c r="A19" s="26"/>
      <c r="B19" s="22"/>
      <c r="C19" s="15"/>
      <c r="D19" s="25"/>
      <c r="E19" s="27"/>
      <c r="F19" s="26"/>
      <c r="G19" s="22"/>
    </row>
    <row r="20" spans="1:7" ht="13.5" thickBot="1">
      <c r="A20" s="26"/>
      <c r="B20" s="22"/>
      <c r="C20" s="15"/>
      <c r="D20" s="25"/>
      <c r="E20" s="27"/>
      <c r="F20" s="26"/>
      <c r="G20" s="22"/>
    </row>
    <row r="21" spans="1:7" ht="13.5" thickBot="1">
      <c r="A21" s="26"/>
      <c r="B21" s="22"/>
      <c r="C21" s="15"/>
      <c r="D21" s="25"/>
      <c r="E21" s="27"/>
      <c r="F21" s="26"/>
      <c r="G21" s="22"/>
    </row>
    <row r="22" spans="1:7" ht="13.5" thickBot="1">
      <c r="A22" s="26"/>
      <c r="B22" s="22"/>
      <c r="C22" s="15"/>
      <c r="D22" s="25"/>
      <c r="E22" s="27"/>
      <c r="F22" s="26"/>
      <c r="G22" s="22"/>
    </row>
    <row r="23" spans="1:7" ht="13.5" thickBot="1">
      <c r="A23" s="26"/>
      <c r="B23" s="22"/>
      <c r="C23" s="15"/>
      <c r="D23" s="25"/>
      <c r="E23" s="27"/>
      <c r="F23" s="26"/>
      <c r="G23" s="22"/>
    </row>
    <row r="24" spans="1:7" ht="13.5" thickBot="1">
      <c r="A24" s="26"/>
      <c r="B24" s="22"/>
      <c r="C24" s="15"/>
      <c r="D24" s="25"/>
      <c r="E24" s="27"/>
      <c r="F24" s="26"/>
      <c r="G24" s="22"/>
    </row>
    <row r="25" spans="1:7" ht="13.5" thickBot="1">
      <c r="A25" s="26"/>
      <c r="B25" s="22"/>
      <c r="C25" s="15"/>
      <c r="D25" s="25"/>
      <c r="E25" s="27"/>
      <c r="F25" s="26"/>
      <c r="G25" s="22"/>
    </row>
    <row r="26" spans="1:7" ht="13.5" thickBot="1">
      <c r="A26" s="26"/>
      <c r="B26" s="22"/>
      <c r="C26" s="15"/>
      <c r="D26" s="25"/>
      <c r="E26" s="27"/>
      <c r="F26" s="26"/>
      <c r="G26" s="22"/>
    </row>
    <row r="27" spans="1:7" ht="13.5" thickBot="1">
      <c r="A27" s="26"/>
      <c r="B27" s="22"/>
      <c r="C27" s="15"/>
      <c r="D27" s="25"/>
      <c r="E27" s="27"/>
      <c r="F27" s="26"/>
      <c r="G27" s="22"/>
    </row>
    <row r="28" spans="1:7" ht="13.5" thickBot="1">
      <c r="A28" s="26"/>
      <c r="B28" s="22"/>
      <c r="C28" s="15"/>
      <c r="D28" s="25"/>
      <c r="E28" s="27"/>
      <c r="F28" s="26"/>
      <c r="G28" s="22"/>
    </row>
    <row r="29" spans="1:7" ht="13.5" thickBot="1">
      <c r="A29" s="26"/>
      <c r="B29" s="22"/>
      <c r="C29" s="15"/>
      <c r="D29" s="25"/>
      <c r="E29" s="27"/>
      <c r="F29" s="26"/>
      <c r="G29" s="22"/>
    </row>
    <row r="30" spans="1:7" ht="13.5" thickBot="1">
      <c r="A30" s="26"/>
      <c r="B30" s="22"/>
      <c r="C30" s="15"/>
      <c r="D30" s="25"/>
      <c r="E30" s="27"/>
      <c r="F30" s="26"/>
      <c r="G30" s="22"/>
    </row>
    <row r="31" spans="1:7" ht="13.5" thickBot="1">
      <c r="A31" s="26"/>
      <c r="B31" s="22"/>
      <c r="C31" s="15"/>
      <c r="D31" s="25"/>
      <c r="E31" s="27"/>
      <c r="F31" s="26"/>
      <c r="G31" s="22"/>
    </row>
    <row r="32" spans="1:7" ht="13.5" thickBot="1">
      <c r="A32" s="26"/>
      <c r="B32" s="22"/>
      <c r="C32" s="15"/>
      <c r="D32" s="25"/>
      <c r="E32" s="27"/>
      <c r="F32" s="26"/>
      <c r="G32" s="22"/>
    </row>
    <row r="33" spans="1:7" ht="13.5" thickBot="1">
      <c r="A33" s="26"/>
      <c r="B33" s="22"/>
      <c r="C33" s="15"/>
      <c r="D33" s="25"/>
      <c r="E33" s="27"/>
      <c r="F33" s="26"/>
      <c r="G33" s="22"/>
    </row>
    <row r="34" spans="1:7" ht="13" thickBot="1">
      <c r="A34" s="28"/>
      <c r="B34" s="22"/>
      <c r="C34" s="15"/>
      <c r="D34" s="25"/>
      <c r="E34" s="27"/>
      <c r="F34" s="28"/>
      <c r="G34" s="22"/>
    </row>
    <row r="35" spans="1:7" ht="12.5">
      <c r="A35" s="1"/>
      <c r="C35" s="2"/>
    </row>
    <row r="36" spans="1:7" ht="12.5">
      <c r="A36" s="1"/>
      <c r="C36" s="2"/>
    </row>
    <row r="37" spans="1:7" ht="13">
      <c r="A37" s="4"/>
      <c r="C37" s="2"/>
    </row>
    <row r="38" spans="1:7" ht="12.5">
      <c r="A38" s="1"/>
      <c r="C38" s="2"/>
    </row>
    <row r="39" spans="1:7" ht="12.5">
      <c r="A39" s="1"/>
      <c r="C39" s="2"/>
    </row>
    <row r="40" spans="1:7" ht="12.5">
      <c r="A40" s="1"/>
      <c r="C40" s="2"/>
    </row>
    <row r="41" spans="1:7" ht="12.5">
      <c r="A41" s="1"/>
      <c r="C41" s="2"/>
    </row>
    <row r="42" spans="1:7" ht="12.5">
      <c r="A42" s="1"/>
      <c r="C42" s="2"/>
    </row>
    <row r="43" spans="1:7" ht="12.5">
      <c r="A43" s="1"/>
      <c r="C43" s="2"/>
    </row>
    <row r="44" spans="1:7" ht="12.5">
      <c r="A44" s="1"/>
      <c r="C44" s="2"/>
    </row>
    <row r="45" spans="1:7" ht="12.5">
      <c r="A45" s="1"/>
      <c r="C45" s="2"/>
    </row>
    <row r="46" spans="1:7" ht="12.5">
      <c r="A46" s="1"/>
      <c r="C46" s="2"/>
    </row>
    <row r="47" spans="1:7" ht="12.5">
      <c r="A47" s="1"/>
      <c r="C47" s="2"/>
    </row>
    <row r="48" spans="1:7" ht="12.5">
      <c r="A48" s="1"/>
      <c r="C48" s="2"/>
    </row>
    <row r="49" spans="1:11" ht="12.5">
      <c r="A49" s="1"/>
      <c r="C49" s="2"/>
    </row>
    <row r="50" spans="1:11" ht="12.5">
      <c r="A50" s="1"/>
      <c r="C50" s="2"/>
    </row>
    <row r="51" spans="1:11" ht="12.5">
      <c r="A51" s="1"/>
      <c r="C51" s="2"/>
    </row>
    <row r="52" spans="1:11" ht="12.5">
      <c r="A52" s="1"/>
      <c r="C52" s="2"/>
    </row>
    <row r="53" spans="1:11" ht="12.5">
      <c r="A53" s="1"/>
      <c r="C53" s="2"/>
    </row>
    <row r="54" spans="1:11" ht="12.5">
      <c r="A54" s="1"/>
      <c r="C54" s="2"/>
    </row>
    <row r="55" spans="1:11" ht="12.5">
      <c r="A55" s="1"/>
      <c r="C55" s="2"/>
      <c r="D55" s="3"/>
    </row>
    <row r="56" spans="1:11" ht="12.5">
      <c r="A56" s="1"/>
      <c r="C56" s="2"/>
    </row>
    <row r="57" spans="1:11" ht="12.5">
      <c r="A57" s="1"/>
      <c r="C57" s="2"/>
      <c r="D57" s="3"/>
    </row>
    <row r="58" spans="1:11" ht="12.5">
      <c r="A58" s="1"/>
      <c r="C58" s="2"/>
    </row>
    <row r="59" spans="1:11" ht="12.5">
      <c r="A59" s="1"/>
      <c r="C59" s="2"/>
    </row>
    <row r="60" spans="1:11" ht="12.5">
      <c r="A60" s="1"/>
      <c r="C60" s="2"/>
    </row>
    <row r="61" spans="1:11" ht="13">
      <c r="A61" s="1"/>
      <c r="C61" s="2"/>
      <c r="K61" s="6"/>
    </row>
    <row r="62" spans="1:11" ht="12.5">
      <c r="A62" s="1"/>
      <c r="C62" s="2"/>
    </row>
    <row r="63" spans="1:11" ht="12.5">
      <c r="A63" s="1"/>
      <c r="C63" s="2"/>
    </row>
    <row r="64" spans="1:11" ht="12.5">
      <c r="A64" s="1"/>
      <c r="C64" s="2"/>
    </row>
    <row r="65" spans="1:4" ht="12.5">
      <c r="A65" s="1"/>
      <c r="C65" s="2"/>
    </row>
    <row r="66" spans="1:4" ht="12.5">
      <c r="A66" s="1"/>
      <c r="C66" s="2"/>
    </row>
    <row r="67" spans="1:4" ht="12.5">
      <c r="A67" s="1"/>
      <c r="C67" s="2"/>
    </row>
    <row r="68" spans="1:4" ht="12.5">
      <c r="A68" s="1"/>
      <c r="C68" s="2"/>
    </row>
    <row r="69" spans="1:4" ht="12.5">
      <c r="A69" s="1"/>
      <c r="C69" s="2"/>
    </row>
    <row r="70" spans="1:4" ht="12.5">
      <c r="A70" s="1"/>
      <c r="C70" s="2"/>
      <c r="D70" s="3"/>
    </row>
    <row r="71" spans="1:4" ht="12.5">
      <c r="A71" s="1"/>
      <c r="C71" s="2"/>
    </row>
    <row r="72" spans="1:4" ht="12.5">
      <c r="A72" s="1"/>
      <c r="C72" s="2"/>
    </row>
    <row r="73" spans="1:4" ht="12.5">
      <c r="A73" s="1"/>
      <c r="C73" s="2"/>
    </row>
    <row r="74" spans="1:4" ht="12.5">
      <c r="A74" s="1"/>
      <c r="C74" s="2"/>
    </row>
    <row r="75" spans="1:4" ht="12.5">
      <c r="A75" s="1"/>
      <c r="C75" s="2"/>
    </row>
    <row r="76" spans="1:4" ht="12.5">
      <c r="A76" s="1"/>
      <c r="C76" s="2"/>
    </row>
    <row r="77" spans="1:4" ht="12.5">
      <c r="A77" s="1"/>
      <c r="C77" s="2"/>
    </row>
    <row r="78" spans="1:4" ht="12.5">
      <c r="A78" s="1"/>
      <c r="C78" s="2"/>
    </row>
    <row r="79" spans="1:4" ht="12.5">
      <c r="A79" s="1"/>
      <c r="C79" s="2"/>
    </row>
    <row r="80" spans="1:4" ht="12.5">
      <c r="A80" s="1"/>
      <c r="C80" s="2"/>
    </row>
    <row r="81" spans="1:4" ht="12.5">
      <c r="A81" s="1"/>
      <c r="C81" s="2"/>
    </row>
    <row r="82" spans="1:4" ht="12.5">
      <c r="A82" s="1"/>
      <c r="C82" s="2"/>
    </row>
    <row r="83" spans="1:4" ht="12.5">
      <c r="A83" s="1"/>
      <c r="C83" s="2"/>
    </row>
    <row r="84" spans="1:4" ht="12.5">
      <c r="A84" s="1"/>
      <c r="C84" s="2"/>
    </row>
    <row r="85" spans="1:4" ht="12.5">
      <c r="A85" s="1"/>
      <c r="C85" s="2"/>
    </row>
    <row r="86" spans="1:4" ht="12.5">
      <c r="A86" s="1"/>
      <c r="C86" s="2"/>
    </row>
    <row r="87" spans="1:4" ht="12.5">
      <c r="A87" s="1"/>
      <c r="C87" s="2"/>
    </row>
    <row r="88" spans="1:4" ht="12.5">
      <c r="A88" s="1"/>
      <c r="C88" s="2"/>
    </row>
    <row r="89" spans="1:4" ht="12.5">
      <c r="A89" s="1"/>
      <c r="C89" s="2"/>
    </row>
    <row r="90" spans="1:4" ht="12.5">
      <c r="A90" s="1"/>
      <c r="C90" s="2"/>
    </row>
    <row r="91" spans="1:4" ht="12.5">
      <c r="A91" s="1"/>
      <c r="C91" s="2"/>
    </row>
    <row r="92" spans="1:4" ht="12.5">
      <c r="A92" s="1"/>
      <c r="C92" s="2"/>
    </row>
    <row r="93" spans="1:4" ht="12.5">
      <c r="A93" s="1"/>
      <c r="C93" s="2"/>
    </row>
    <row r="94" spans="1:4" ht="12.5">
      <c r="A94" s="1"/>
      <c r="C94" s="2"/>
    </row>
    <row r="95" spans="1:4" ht="12.5">
      <c r="A95" s="1"/>
      <c r="C95" s="2"/>
      <c r="D95" s="3"/>
    </row>
    <row r="96" spans="1:4" ht="12.5">
      <c r="A96" s="1"/>
      <c r="C96" s="2"/>
      <c r="D96" s="3"/>
    </row>
    <row r="97" spans="1:4" ht="12.5">
      <c r="A97" s="1"/>
      <c r="C97" s="2"/>
    </row>
    <row r="98" spans="1:4" ht="12.5">
      <c r="A98" s="1"/>
      <c r="C98" s="2"/>
    </row>
    <row r="99" spans="1:4" ht="12.5">
      <c r="A99" s="1"/>
      <c r="C99" s="2"/>
      <c r="D99" s="3"/>
    </row>
    <row r="100" spans="1:4" ht="12.5">
      <c r="A100" s="1"/>
      <c r="C100" s="2"/>
      <c r="D100" s="3"/>
    </row>
    <row r="101" spans="1:4" ht="12.5">
      <c r="A101" s="1"/>
      <c r="C101" s="2"/>
    </row>
    <row r="102" spans="1:4" ht="12.5">
      <c r="A102" s="1"/>
      <c r="C102" s="2"/>
      <c r="D102" s="3"/>
    </row>
    <row r="103" spans="1:4" ht="12.5">
      <c r="A103" s="1"/>
      <c r="C103" s="2"/>
    </row>
    <row r="104" spans="1:4" ht="12.5">
      <c r="A104" s="1"/>
      <c r="C104" s="2"/>
    </row>
    <row r="105" spans="1:4" ht="12.5">
      <c r="A105" s="1"/>
      <c r="C105" s="2"/>
    </row>
    <row r="106" spans="1:4" ht="12.5">
      <c r="A106" s="1"/>
      <c r="C106" s="2"/>
    </row>
    <row r="107" spans="1:4" ht="12.5">
      <c r="A107" s="1"/>
      <c r="C107" s="2"/>
    </row>
    <row r="108" spans="1:4" ht="12.5">
      <c r="A108" s="1"/>
      <c r="C108" s="2"/>
    </row>
    <row r="109" spans="1:4" ht="12.5">
      <c r="A109" s="1"/>
      <c r="C109" s="2"/>
    </row>
    <row r="110" spans="1:4" ht="12.5">
      <c r="A110" s="1"/>
      <c r="C110" s="2"/>
    </row>
    <row r="111" spans="1:4" ht="12.5">
      <c r="A111" s="1"/>
      <c r="C111" s="2"/>
    </row>
    <row r="112" spans="1:4" ht="12.5">
      <c r="A112" s="1"/>
      <c r="C112" s="2"/>
    </row>
    <row r="113" spans="1:27" ht="12.5">
      <c r="A113" s="1"/>
      <c r="C113" s="2"/>
    </row>
    <row r="114" spans="1:27" ht="12.5">
      <c r="A114" s="1"/>
      <c r="C114" s="2"/>
    </row>
    <row r="115" spans="1:27" ht="12.5">
      <c r="A115" s="1"/>
      <c r="C115" s="2"/>
    </row>
    <row r="116" spans="1:27" ht="12.5">
      <c r="A116" s="1"/>
      <c r="C116" s="2"/>
    </row>
    <row r="117" spans="1:27" ht="12.5">
      <c r="A117" s="1"/>
      <c r="C117" s="2"/>
    </row>
    <row r="118" spans="1:27" ht="12.5">
      <c r="A118" s="1"/>
      <c r="C118" s="2"/>
    </row>
    <row r="119" spans="1:27" ht="12.5">
      <c r="A119" s="1"/>
      <c r="C119" s="2"/>
    </row>
    <row r="120" spans="1:27" ht="12.5">
      <c r="A120" s="1"/>
      <c r="C120" s="2"/>
      <c r="D120" s="3"/>
    </row>
    <row r="121" spans="1:27" ht="12.5">
      <c r="A121" s="1"/>
      <c r="C121" s="2"/>
    </row>
    <row r="122" spans="1:27" ht="12.5">
      <c r="A122" s="1"/>
      <c r="C122" s="2"/>
    </row>
    <row r="123" spans="1:27" ht="12.5">
      <c r="A123" s="7"/>
      <c r="C123" s="2"/>
      <c r="D123" s="9"/>
      <c r="E123" s="8"/>
      <c r="F123" s="1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2.5">
      <c r="A124" s="1"/>
      <c r="C124" s="8"/>
      <c r="D124" s="9"/>
    </row>
    <row r="125" spans="1:27" ht="12.5">
      <c r="A125" s="1"/>
      <c r="C125" s="2"/>
      <c r="D125" s="9"/>
    </row>
    <row r="126" spans="1:27" ht="12.5">
      <c r="A126" s="1"/>
      <c r="C126" s="2"/>
      <c r="D126" s="9"/>
      <c r="I126" s="10"/>
    </row>
    <row r="127" spans="1:27" ht="12.5">
      <c r="A127" s="1"/>
      <c r="C127" s="2"/>
      <c r="D127" s="9"/>
    </row>
    <row r="128" spans="1:27" ht="12.5">
      <c r="A128" s="1"/>
      <c r="C128" s="2"/>
      <c r="D128" s="9"/>
    </row>
    <row r="129" spans="1:9" ht="12.5">
      <c r="A129" s="1"/>
      <c r="C129" s="2"/>
      <c r="D129" s="9"/>
    </row>
    <row r="130" spans="1:9" ht="12.5">
      <c r="A130" s="1"/>
      <c r="C130" s="2"/>
      <c r="D130" s="9"/>
    </row>
    <row r="131" spans="1:9" ht="12.5">
      <c r="A131" s="1"/>
      <c r="C131" s="2"/>
      <c r="D131" s="9"/>
    </row>
    <row r="132" spans="1:9" ht="12.5">
      <c r="A132" s="1"/>
      <c r="C132" s="2"/>
      <c r="D132" s="9"/>
    </row>
    <row r="133" spans="1:9" ht="13">
      <c r="A133" s="11"/>
      <c r="C133" s="2"/>
      <c r="D133" s="9"/>
    </row>
    <row r="134" spans="1:9" ht="12.5">
      <c r="A134" s="1"/>
      <c r="C134" s="2"/>
      <c r="I134" s="12"/>
    </row>
    <row r="135" spans="1:9" ht="12.5">
      <c r="A135" s="1"/>
      <c r="C135" s="2"/>
    </row>
    <row r="136" spans="1:9" ht="12.5">
      <c r="A136" s="1"/>
      <c r="C136" s="2"/>
    </row>
    <row r="137" spans="1:9" ht="12.5">
      <c r="A137" s="1"/>
      <c r="C137" s="2"/>
    </row>
    <row r="138" spans="1:9" ht="12.5">
      <c r="A138" s="1"/>
      <c r="C138" s="2"/>
    </row>
    <row r="139" spans="1:9" ht="12.5">
      <c r="A139" s="1"/>
      <c r="C139" s="2"/>
    </row>
    <row r="140" spans="1:9" ht="12.5">
      <c r="A140" s="1"/>
      <c r="C140" s="2"/>
    </row>
    <row r="141" spans="1:9" ht="12.5">
      <c r="A141" s="1"/>
      <c r="C141" s="2"/>
    </row>
    <row r="142" spans="1:9" ht="12.5">
      <c r="A142" s="1"/>
      <c r="C142" s="2"/>
    </row>
    <row r="143" spans="1:9" ht="12.5">
      <c r="A143" s="1"/>
      <c r="C143" s="2"/>
    </row>
    <row r="144" spans="1:9" ht="12.5">
      <c r="A144" s="1"/>
      <c r="C144" s="2"/>
    </row>
    <row r="145" spans="1:3" ht="12.5">
      <c r="A145" s="1"/>
      <c r="C145" s="2"/>
    </row>
    <row r="146" spans="1:3" ht="12.5">
      <c r="A146" s="1"/>
      <c r="C146" s="2"/>
    </row>
    <row r="147" spans="1:3" ht="12.5">
      <c r="A147" s="1"/>
      <c r="C147" s="2"/>
    </row>
    <row r="148" spans="1:3" ht="12.5">
      <c r="A148" s="1"/>
      <c r="C148" s="2"/>
    </row>
    <row r="149" spans="1:3" ht="12.5">
      <c r="A149" s="1"/>
      <c r="C149" s="2"/>
    </row>
    <row r="150" spans="1:3" ht="12.5">
      <c r="A150" s="1"/>
      <c r="C150" s="2"/>
    </row>
    <row r="151" spans="1:3" ht="12.5">
      <c r="A151" s="1"/>
      <c r="C151" s="2"/>
    </row>
    <row r="152" spans="1:3" ht="12.5">
      <c r="A152" s="1"/>
      <c r="C152" s="2"/>
    </row>
    <row r="153" spans="1:3" ht="12.5">
      <c r="A153" s="1"/>
      <c r="C153" s="2"/>
    </row>
    <row r="154" spans="1:3" ht="12.5">
      <c r="A154" s="1"/>
      <c r="C154" s="2"/>
    </row>
    <row r="155" spans="1:3" ht="12.5">
      <c r="A155" s="1"/>
      <c r="C155" s="2"/>
    </row>
    <row r="156" spans="1:3" ht="12.5">
      <c r="A156" s="1"/>
      <c r="C156" s="2"/>
    </row>
    <row r="157" spans="1:3" ht="12.5">
      <c r="A157" s="1"/>
      <c r="C157" s="2"/>
    </row>
    <row r="158" spans="1:3" ht="12.5">
      <c r="A158" s="1"/>
      <c r="C158" s="2"/>
    </row>
    <row r="159" spans="1:3" ht="12.5">
      <c r="A159" s="1"/>
      <c r="C159" s="2"/>
    </row>
    <row r="160" spans="1:3" ht="12.5">
      <c r="A160" s="1"/>
      <c r="C160" s="2"/>
    </row>
    <row r="161" spans="1:3" ht="12.5">
      <c r="A161" s="1"/>
      <c r="C161" s="2"/>
    </row>
    <row r="162" spans="1:3" ht="12.5">
      <c r="A162" s="1"/>
      <c r="C162" s="2"/>
    </row>
    <row r="163" spans="1:3" ht="12.5">
      <c r="A163" s="1"/>
      <c r="C163" s="2"/>
    </row>
    <row r="164" spans="1:3" ht="12.5">
      <c r="A164" s="1"/>
      <c r="C164" s="2"/>
    </row>
    <row r="165" spans="1:3" ht="12.5">
      <c r="A165" s="1"/>
      <c r="C165" s="2"/>
    </row>
    <row r="166" spans="1:3" ht="12.5">
      <c r="A166" s="1"/>
      <c r="C166" s="2"/>
    </row>
    <row r="167" spans="1:3" ht="12.5">
      <c r="A167" s="1"/>
      <c r="C167" s="2"/>
    </row>
    <row r="168" spans="1:3" ht="12.5">
      <c r="A168" s="1"/>
      <c r="C168" s="2"/>
    </row>
    <row r="169" spans="1:3" ht="12.5">
      <c r="A169" s="1"/>
      <c r="C169" s="2"/>
    </row>
    <row r="170" spans="1:3" ht="12.5">
      <c r="A170" s="1"/>
      <c r="C170" s="2"/>
    </row>
    <row r="171" spans="1:3" ht="12.5">
      <c r="A171" s="1"/>
      <c r="C171" s="2"/>
    </row>
    <row r="172" spans="1:3" ht="12.5">
      <c r="A172" s="1"/>
      <c r="C172" s="2"/>
    </row>
    <row r="173" spans="1:3" ht="12.5">
      <c r="A173" s="1"/>
      <c r="C173" s="2"/>
    </row>
    <row r="174" spans="1:3" ht="12.5">
      <c r="A174" s="1"/>
      <c r="C174" s="2"/>
    </row>
    <row r="175" spans="1:3" ht="12.5">
      <c r="A175" s="1"/>
      <c r="C175" s="2"/>
    </row>
    <row r="176" spans="1:3" ht="12.5">
      <c r="A176" s="1"/>
      <c r="C176" s="2"/>
    </row>
    <row r="177" spans="1:3" ht="12.5">
      <c r="A177" s="1"/>
      <c r="C177" s="2"/>
    </row>
    <row r="178" spans="1:3" ht="12.5">
      <c r="A178" s="1"/>
      <c r="C178" s="2"/>
    </row>
    <row r="179" spans="1:3" ht="12.5">
      <c r="A179" s="1"/>
      <c r="C179" s="2"/>
    </row>
    <row r="180" spans="1:3" ht="12.5">
      <c r="A180" s="1"/>
      <c r="C180" s="2"/>
    </row>
    <row r="181" spans="1:3" ht="12.5">
      <c r="A181" s="1"/>
      <c r="C181" s="2"/>
    </row>
    <row r="182" spans="1:3" ht="12.5">
      <c r="A182" s="1"/>
      <c r="C182" s="2"/>
    </row>
    <row r="183" spans="1:3" ht="12.5">
      <c r="A183" s="1"/>
      <c r="C183" s="2"/>
    </row>
    <row r="184" spans="1:3" ht="12.5">
      <c r="A184" s="1"/>
      <c r="C184" s="2"/>
    </row>
    <row r="185" spans="1:3" ht="12.5">
      <c r="A185" s="1"/>
      <c r="C185" s="2"/>
    </row>
    <row r="186" spans="1:3" ht="12.5">
      <c r="A186" s="1"/>
      <c r="C186" s="2"/>
    </row>
    <row r="187" spans="1:3" ht="12.5">
      <c r="A187" s="1"/>
      <c r="C187" s="2"/>
    </row>
    <row r="188" spans="1:3" ht="12.5">
      <c r="A188" s="1"/>
      <c r="C188" s="2"/>
    </row>
    <row r="189" spans="1:3" ht="12.5">
      <c r="A189" s="1"/>
      <c r="C189" s="2"/>
    </row>
    <row r="190" spans="1:3" ht="12.5">
      <c r="A190" s="1"/>
      <c r="C190" s="2"/>
    </row>
    <row r="191" spans="1:3" ht="12.5">
      <c r="A191" s="1"/>
      <c r="C191" s="2"/>
    </row>
    <row r="192" spans="1:3" ht="12.5">
      <c r="A192" s="1"/>
      <c r="C192" s="2"/>
    </row>
    <row r="193" spans="1:4" ht="12.5">
      <c r="A193" s="1"/>
      <c r="C193" s="2"/>
      <c r="D193" s="9"/>
    </row>
    <row r="194" spans="1:4" ht="12.5">
      <c r="A194" s="1"/>
      <c r="C194" s="2"/>
      <c r="D194" s="9"/>
    </row>
    <row r="195" spans="1:4" ht="12.5">
      <c r="A195" s="1"/>
      <c r="C195" s="2"/>
      <c r="D195" s="9"/>
    </row>
    <row r="196" spans="1:4" ht="12.5">
      <c r="A196" s="1"/>
      <c r="C196" s="2"/>
      <c r="D196" s="9"/>
    </row>
    <row r="197" spans="1:4" ht="12.5">
      <c r="A197" s="1"/>
      <c r="C197" s="2"/>
      <c r="D197" s="9"/>
    </row>
    <row r="198" spans="1:4" ht="12.5">
      <c r="A198" s="1"/>
      <c r="C198" s="2"/>
      <c r="D198" s="9"/>
    </row>
    <row r="199" spans="1:4" ht="12.5">
      <c r="A199" s="1"/>
      <c r="C199" s="2"/>
      <c r="D199" s="9"/>
    </row>
    <row r="200" spans="1:4" ht="12.5">
      <c r="A200" s="1"/>
      <c r="C200" s="2"/>
      <c r="D200" s="9"/>
    </row>
    <row r="201" spans="1:4" ht="12.5">
      <c r="A201" s="1"/>
      <c r="C201" s="2"/>
      <c r="D201" s="9"/>
    </row>
    <row r="202" spans="1:4" ht="12.5">
      <c r="A202" s="1"/>
      <c r="C202" s="2"/>
      <c r="D202" s="9"/>
    </row>
    <row r="203" spans="1:4" ht="12.5">
      <c r="A203" s="1"/>
      <c r="C203" s="2"/>
      <c r="D203" s="9"/>
    </row>
    <row r="204" spans="1:4" ht="12.5">
      <c r="A204" s="1"/>
      <c r="C204" s="2"/>
      <c r="D204" s="9"/>
    </row>
    <row r="205" spans="1:4" ht="12.5">
      <c r="A205" s="1"/>
      <c r="C205" s="2"/>
      <c r="D205" s="9"/>
    </row>
    <row r="206" spans="1:4" ht="12.5">
      <c r="A206" s="1"/>
      <c r="C206" s="2"/>
      <c r="D206" s="9"/>
    </row>
    <row r="207" spans="1:4" ht="12.5">
      <c r="A207" s="1"/>
      <c r="C207" s="2"/>
      <c r="D207" s="9"/>
    </row>
    <row r="208" spans="1:4" ht="12.5">
      <c r="A208" s="1"/>
      <c r="C208" s="2"/>
      <c r="D208" s="9"/>
    </row>
    <row r="209" spans="1:4" ht="12.5">
      <c r="A209" s="1"/>
      <c r="C209" s="2"/>
      <c r="D209" s="9"/>
    </row>
    <row r="210" spans="1:4" ht="12.5">
      <c r="A210" s="1"/>
      <c r="C210" s="2"/>
      <c r="D210" s="9"/>
    </row>
    <row r="211" spans="1:4" ht="12.5">
      <c r="A211" s="1"/>
      <c r="C211" s="2"/>
      <c r="D211" s="9"/>
    </row>
    <row r="212" spans="1:4" ht="12.5">
      <c r="A212" s="1"/>
      <c r="C212" s="2"/>
      <c r="D212" s="9"/>
    </row>
    <row r="213" spans="1:4" ht="12.5">
      <c r="A213" s="1"/>
      <c r="C213" s="2"/>
      <c r="D213" s="9"/>
    </row>
    <row r="214" spans="1:4" ht="12.5">
      <c r="A214" s="1"/>
      <c r="C214" s="2"/>
      <c r="D214" s="9"/>
    </row>
    <row r="215" spans="1:4" ht="12.5">
      <c r="A215" s="1"/>
      <c r="C215" s="2"/>
      <c r="D215" s="9"/>
    </row>
    <row r="216" spans="1:4" ht="12.5">
      <c r="A216" s="1"/>
      <c r="C216" s="2"/>
      <c r="D216" s="9"/>
    </row>
    <row r="217" spans="1:4" ht="12.5">
      <c r="A217" s="1"/>
      <c r="C217" s="2"/>
      <c r="D217" s="9"/>
    </row>
    <row r="218" spans="1:4" ht="12.5">
      <c r="A218" s="1"/>
      <c r="C218" s="2"/>
      <c r="D218" s="9"/>
    </row>
    <row r="219" spans="1:4" ht="12.5">
      <c r="A219" s="1"/>
      <c r="C219" s="2"/>
      <c r="D219" s="9"/>
    </row>
    <row r="220" spans="1:4" ht="12.5">
      <c r="A220" s="1"/>
      <c r="C220" s="2"/>
      <c r="D220" s="9"/>
    </row>
    <row r="221" spans="1:4" ht="12.5">
      <c r="A221" s="1"/>
      <c r="C221" s="2"/>
      <c r="D221" s="9"/>
    </row>
    <row r="222" spans="1:4" ht="12.5">
      <c r="A222" s="1"/>
      <c r="C222" s="2"/>
      <c r="D222" s="9"/>
    </row>
    <row r="223" spans="1:4" ht="12.5">
      <c r="A223" s="1"/>
      <c r="C223" s="2"/>
      <c r="D223" s="9"/>
    </row>
    <row r="224" spans="1:4" ht="12.5">
      <c r="A224" s="1"/>
      <c r="C224" s="2"/>
      <c r="D224" s="9"/>
    </row>
    <row r="225" spans="1:4" ht="12.5">
      <c r="A225" s="1"/>
      <c r="C225" s="2"/>
      <c r="D225" s="9"/>
    </row>
    <row r="226" spans="1:4" ht="12.5">
      <c r="A226" s="1"/>
      <c r="C226" s="2"/>
      <c r="D226" s="9"/>
    </row>
    <row r="227" spans="1:4" ht="12.5">
      <c r="A227" s="1"/>
      <c r="C227" s="2"/>
      <c r="D227" s="9"/>
    </row>
    <row r="228" spans="1:4" ht="12.5">
      <c r="A228" s="1"/>
      <c r="C228" s="2"/>
      <c r="D228" s="9"/>
    </row>
    <row r="229" spans="1:4" ht="12.5">
      <c r="A229" s="1"/>
      <c r="C229" s="2"/>
      <c r="D229" s="9"/>
    </row>
    <row r="230" spans="1:4" ht="12.5">
      <c r="A230" s="1"/>
      <c r="C230" s="2"/>
      <c r="D230" s="9"/>
    </row>
    <row r="231" spans="1:4" ht="12.5">
      <c r="A231" s="1"/>
      <c r="C231" s="2"/>
      <c r="D231" s="9"/>
    </row>
    <row r="232" spans="1:4" ht="12.5">
      <c r="A232" s="1"/>
      <c r="C232" s="2"/>
      <c r="D232" s="9"/>
    </row>
    <row r="233" spans="1:4" ht="12.5">
      <c r="A233" s="1"/>
      <c r="C233" s="2"/>
      <c r="D233" s="9"/>
    </row>
    <row r="234" spans="1:4" ht="12.5">
      <c r="A234" s="1"/>
      <c r="C234" s="2"/>
      <c r="D234" s="9"/>
    </row>
    <row r="235" spans="1:4" ht="12.5">
      <c r="A235" s="1"/>
      <c r="C235" s="2"/>
      <c r="D235" s="9"/>
    </row>
    <row r="236" spans="1:4" ht="12.5">
      <c r="A236" s="1"/>
      <c r="C236" s="2"/>
      <c r="D236" s="9"/>
    </row>
    <row r="237" spans="1:4" ht="12.5">
      <c r="A237" s="1"/>
      <c r="C237" s="2"/>
      <c r="D237" s="9"/>
    </row>
    <row r="238" spans="1:4" ht="12.5">
      <c r="A238" s="1"/>
      <c r="C238" s="2"/>
      <c r="D238" s="9"/>
    </row>
    <row r="239" spans="1:4" ht="12.5">
      <c r="A239" s="1"/>
      <c r="C239" s="2"/>
      <c r="D239" s="9"/>
    </row>
    <row r="240" spans="1:4" ht="12.5">
      <c r="A240" s="1"/>
      <c r="C240" s="2"/>
      <c r="D240" s="9"/>
    </row>
    <row r="241" spans="1:4" ht="12.5">
      <c r="A241" s="1"/>
      <c r="C241" s="2"/>
      <c r="D241" s="9"/>
    </row>
    <row r="242" spans="1:4" ht="12.5">
      <c r="A242" s="1"/>
      <c r="C242" s="2"/>
      <c r="D242" s="9"/>
    </row>
    <row r="243" spans="1:4" ht="12.5">
      <c r="A243" s="1"/>
      <c r="C243" s="2"/>
      <c r="D243" s="9"/>
    </row>
    <row r="244" spans="1:4" ht="12.5">
      <c r="A244" s="1"/>
      <c r="C244" s="2"/>
      <c r="D244" s="9"/>
    </row>
    <row r="245" spans="1:4" ht="12.5">
      <c r="A245" s="1"/>
      <c r="C245" s="2"/>
      <c r="D245" s="9"/>
    </row>
    <row r="246" spans="1:4" ht="12.5">
      <c r="A246" s="1"/>
      <c r="C246" s="2"/>
      <c r="D246" s="9"/>
    </row>
    <row r="247" spans="1:4" ht="12.5">
      <c r="A247" s="1"/>
      <c r="C247" s="2"/>
      <c r="D247" s="9"/>
    </row>
    <row r="248" spans="1:4" ht="12.5">
      <c r="A248" s="1"/>
      <c r="C248" s="2"/>
      <c r="D248" s="9"/>
    </row>
    <row r="249" spans="1:4" ht="12.5">
      <c r="A249" s="1"/>
      <c r="C249" s="2"/>
      <c r="D249" s="9"/>
    </row>
    <row r="250" spans="1:4" ht="12.5">
      <c r="A250" s="1"/>
      <c r="C250" s="2"/>
      <c r="D250" s="9"/>
    </row>
    <row r="251" spans="1:4" ht="12.5">
      <c r="A251" s="1"/>
      <c r="C251" s="2"/>
      <c r="D251" s="9"/>
    </row>
    <row r="252" spans="1:4" ht="12.5">
      <c r="A252" s="1"/>
      <c r="C252" s="2"/>
      <c r="D252" s="9"/>
    </row>
    <row r="253" spans="1:4" ht="12.5">
      <c r="A253" s="1"/>
      <c r="C253" s="2"/>
    </row>
    <row r="254" spans="1:4" ht="12.5">
      <c r="A254" s="1"/>
      <c r="C254" s="2"/>
    </row>
    <row r="255" spans="1:4" ht="12.5">
      <c r="A255" s="1"/>
      <c r="C255" s="2"/>
    </row>
    <row r="256" spans="1:4" ht="12.5">
      <c r="A256" s="1"/>
      <c r="C256" s="2"/>
    </row>
    <row r="257" spans="1:3" ht="12.5">
      <c r="A257" s="1"/>
      <c r="C257" s="2"/>
    </row>
    <row r="258" spans="1:3" ht="12.5">
      <c r="A258" s="1"/>
      <c r="C258" s="2"/>
    </row>
    <row r="259" spans="1:3" ht="12.5">
      <c r="A259" s="1"/>
      <c r="C259" s="2"/>
    </row>
    <row r="260" spans="1:3" ht="12.5">
      <c r="A260" s="1"/>
      <c r="C260" s="2"/>
    </row>
    <row r="261" spans="1:3" ht="12.5">
      <c r="A261" s="1"/>
      <c r="C261" s="2"/>
    </row>
    <row r="262" spans="1:3" ht="12.5">
      <c r="A262" s="1"/>
      <c r="C262" s="2"/>
    </row>
    <row r="263" spans="1:3" ht="12.5">
      <c r="A263" s="1"/>
      <c r="C263" s="2"/>
    </row>
    <row r="264" spans="1:3" ht="12.5">
      <c r="A264" s="1"/>
      <c r="C264" s="2"/>
    </row>
    <row r="265" spans="1:3" ht="12.5">
      <c r="A265" s="1"/>
      <c r="C265" s="2"/>
    </row>
    <row r="266" spans="1:3" ht="12.5">
      <c r="A266" s="1"/>
      <c r="C266" s="2"/>
    </row>
    <row r="267" spans="1:3" ht="12.5">
      <c r="A267" s="1"/>
      <c r="C267" s="2"/>
    </row>
    <row r="268" spans="1:3" ht="12.5">
      <c r="A268" s="1"/>
      <c r="C268" s="2"/>
    </row>
    <row r="269" spans="1:3" ht="12.5">
      <c r="A269" s="1"/>
      <c r="C269" s="2"/>
    </row>
    <row r="270" spans="1:3" ht="12.5">
      <c r="A270" s="1"/>
      <c r="C270" s="2"/>
    </row>
    <row r="271" spans="1:3" ht="12.5">
      <c r="A271" s="1"/>
      <c r="C271" s="2"/>
    </row>
    <row r="272" spans="1:3" ht="12.5">
      <c r="A272" s="1"/>
      <c r="C272" s="2"/>
    </row>
    <row r="273" spans="1:3" ht="12.5">
      <c r="A273" s="1"/>
      <c r="C273" s="2"/>
    </row>
    <row r="274" spans="1:3" ht="12.5">
      <c r="A274" s="1"/>
      <c r="C274" s="2"/>
    </row>
    <row r="275" spans="1:3" ht="12.5">
      <c r="A275" s="1"/>
      <c r="C275" s="2"/>
    </row>
    <row r="276" spans="1:3" ht="12.5">
      <c r="A276" s="1"/>
      <c r="C276" s="2"/>
    </row>
    <row r="277" spans="1:3" ht="12.5">
      <c r="A277" s="1"/>
      <c r="C277" s="2"/>
    </row>
    <row r="278" spans="1:3" ht="12.5">
      <c r="A278" s="1"/>
      <c r="C278" s="2"/>
    </row>
    <row r="279" spans="1:3" ht="12.5">
      <c r="A279" s="1"/>
      <c r="C279" s="2"/>
    </row>
    <row r="280" spans="1:3" ht="12.5">
      <c r="A280" s="1"/>
      <c r="C280" s="2"/>
    </row>
    <row r="281" spans="1:3" ht="12.5">
      <c r="A281" s="1"/>
      <c r="C281" s="2"/>
    </row>
    <row r="282" spans="1:3" ht="12.5">
      <c r="A282" s="1"/>
      <c r="C282" s="2"/>
    </row>
    <row r="283" spans="1:3" ht="12.5">
      <c r="A283" s="1"/>
      <c r="C283" s="2"/>
    </row>
    <row r="284" spans="1:3" ht="12.5">
      <c r="A284" s="1"/>
      <c r="C284" s="2"/>
    </row>
    <row r="285" spans="1:3" ht="12.5">
      <c r="A285" s="1"/>
      <c r="C285" s="2"/>
    </row>
    <row r="286" spans="1:3" ht="12.5">
      <c r="A286" s="1"/>
      <c r="C286" s="2"/>
    </row>
    <row r="287" spans="1:3" ht="12.5">
      <c r="A287" s="1"/>
      <c r="C287" s="2"/>
    </row>
    <row r="288" spans="1:3" ht="12.5">
      <c r="A288" s="1"/>
      <c r="C288" s="2"/>
    </row>
    <row r="289" spans="1:3" ht="12.5">
      <c r="A289" s="1"/>
      <c r="C289" s="2"/>
    </row>
    <row r="290" spans="1:3" ht="12.5">
      <c r="A290" s="1"/>
      <c r="C290" s="2"/>
    </row>
    <row r="291" spans="1:3" ht="12.5">
      <c r="A291" s="1"/>
      <c r="C291" s="2"/>
    </row>
    <row r="292" spans="1:3" ht="12.5">
      <c r="A292" s="1"/>
      <c r="C292" s="2"/>
    </row>
    <row r="293" spans="1:3" ht="12.5">
      <c r="A293" s="1"/>
      <c r="C293" s="2"/>
    </row>
    <row r="294" spans="1:3" ht="12.5">
      <c r="A294" s="1"/>
      <c r="C294" s="2"/>
    </row>
    <row r="295" spans="1:3" ht="12.5">
      <c r="A295" s="1"/>
      <c r="C295" s="2"/>
    </row>
    <row r="296" spans="1:3" ht="12.5">
      <c r="A296" s="1"/>
      <c r="C296" s="2"/>
    </row>
    <row r="297" spans="1:3" ht="12.5">
      <c r="A297" s="1"/>
      <c r="C297" s="2"/>
    </row>
    <row r="298" spans="1:3" ht="12.5">
      <c r="A298" s="1"/>
      <c r="C298" s="2"/>
    </row>
    <row r="299" spans="1:3" ht="12.5">
      <c r="A299" s="1"/>
      <c r="C299" s="2"/>
    </row>
    <row r="300" spans="1:3" ht="12.5">
      <c r="A300" s="1"/>
      <c r="C300" s="2"/>
    </row>
    <row r="301" spans="1:3" ht="12.5">
      <c r="A301" s="1"/>
      <c r="C301" s="2"/>
    </row>
    <row r="302" spans="1:3" ht="12.5">
      <c r="A302" s="1"/>
      <c r="C302" s="2"/>
    </row>
    <row r="303" spans="1:3" ht="12.5">
      <c r="A303" s="1"/>
      <c r="C303" s="2"/>
    </row>
    <row r="304" spans="1:3" ht="12.5">
      <c r="A304" s="1"/>
      <c r="C304" s="2"/>
    </row>
    <row r="305" spans="1:4" ht="12.5">
      <c r="A305" s="1"/>
      <c r="C305" s="2"/>
    </row>
    <row r="306" spans="1:4" ht="12.5">
      <c r="A306" s="1"/>
      <c r="C306" s="2"/>
    </row>
    <row r="307" spans="1:4" ht="12.5">
      <c r="A307" s="1"/>
      <c r="C307" s="2"/>
    </row>
    <row r="308" spans="1:4" ht="12.5">
      <c r="A308" s="1"/>
      <c r="C308" s="2"/>
    </row>
    <row r="309" spans="1:4" ht="12.5">
      <c r="A309" s="1"/>
      <c r="C309" s="2"/>
    </row>
    <row r="310" spans="1:4" ht="12.5">
      <c r="A310" s="1"/>
      <c r="C310" s="2"/>
    </row>
    <row r="311" spans="1:4" ht="12.5">
      <c r="A311" s="1"/>
      <c r="C311" s="2"/>
    </row>
    <row r="312" spans="1:4" ht="12.5">
      <c r="A312" s="1"/>
      <c r="C312" s="2"/>
    </row>
    <row r="313" spans="1:4" ht="12.5">
      <c r="A313" s="1"/>
      <c r="C313" s="2"/>
      <c r="D313" s="9"/>
    </row>
    <row r="314" spans="1:4" ht="12.5">
      <c r="A314" s="1"/>
      <c r="C314" s="2"/>
      <c r="D314" s="9"/>
    </row>
    <row r="315" spans="1:4" ht="12.5">
      <c r="A315" s="1"/>
      <c r="C315" s="2"/>
      <c r="D315" s="9"/>
    </row>
    <row r="316" spans="1:4" ht="12.5">
      <c r="A316" s="1"/>
      <c r="C316" s="2"/>
      <c r="D316" s="9"/>
    </row>
    <row r="317" spans="1:4" ht="12.5">
      <c r="A317" s="1"/>
      <c r="C317" s="2"/>
      <c r="D317" s="9"/>
    </row>
    <row r="318" spans="1:4" ht="12.5">
      <c r="A318" s="1"/>
      <c r="C318" s="2"/>
      <c r="D318" s="9"/>
    </row>
    <row r="319" spans="1:4" ht="12.5">
      <c r="A319" s="1"/>
      <c r="C319" s="2"/>
      <c r="D319" s="9"/>
    </row>
    <row r="320" spans="1:4" ht="12.5">
      <c r="A320" s="1"/>
      <c r="C320" s="2"/>
      <c r="D320" s="9"/>
    </row>
    <row r="321" spans="1:4" ht="12.5">
      <c r="A321" s="1"/>
      <c r="C321" s="2"/>
      <c r="D321" s="9"/>
    </row>
    <row r="322" spans="1:4" ht="12.5">
      <c r="A322" s="1"/>
      <c r="C322" s="2"/>
      <c r="D322" s="9"/>
    </row>
    <row r="323" spans="1:4" ht="12.5">
      <c r="A323" s="1"/>
      <c r="C323" s="2"/>
      <c r="D323" s="9"/>
    </row>
    <row r="324" spans="1:4" ht="12.5">
      <c r="A324" s="1"/>
      <c r="C324" s="2"/>
      <c r="D324" s="9"/>
    </row>
    <row r="325" spans="1:4" ht="12.5">
      <c r="A325" s="1"/>
      <c r="C325" s="2"/>
      <c r="D325" s="9"/>
    </row>
    <row r="326" spans="1:4" ht="12.5">
      <c r="A326" s="1"/>
      <c r="C326" s="2"/>
      <c r="D326" s="9"/>
    </row>
    <row r="327" spans="1:4" ht="12.5">
      <c r="A327" s="1"/>
      <c r="C327" s="2"/>
      <c r="D327" s="9"/>
    </row>
    <row r="328" spans="1:4" ht="12.5">
      <c r="A328" s="1"/>
      <c r="C328" s="2"/>
      <c r="D328" s="9"/>
    </row>
    <row r="329" spans="1:4" ht="12.5">
      <c r="A329" s="1"/>
      <c r="C329" s="2"/>
      <c r="D329" s="9"/>
    </row>
    <row r="330" spans="1:4" ht="12.5">
      <c r="A330" s="1"/>
      <c r="C330" s="2"/>
      <c r="D330" s="9"/>
    </row>
    <row r="331" spans="1:4" ht="12.5">
      <c r="A331" s="1"/>
      <c r="C331" s="2"/>
      <c r="D331" s="9"/>
    </row>
    <row r="332" spans="1:4" ht="12.5">
      <c r="A332" s="1"/>
      <c r="C332" s="2"/>
    </row>
    <row r="333" spans="1:4" ht="12.5">
      <c r="A333" s="1"/>
      <c r="C333" s="2"/>
    </row>
    <row r="334" spans="1:4" ht="12.5">
      <c r="A334" s="1"/>
      <c r="C334" s="2"/>
    </row>
    <row r="335" spans="1:4" ht="12.5">
      <c r="A335" s="1"/>
      <c r="C335" s="2"/>
    </row>
    <row r="336" spans="1:4" ht="12.5">
      <c r="A336" s="1"/>
      <c r="C336" s="2"/>
    </row>
    <row r="337" spans="1:3" ht="12.5">
      <c r="A337" s="1"/>
      <c r="C337" s="2"/>
    </row>
    <row r="338" spans="1:3" ht="12.5">
      <c r="A338" s="1"/>
      <c r="C338" s="2"/>
    </row>
    <row r="339" spans="1:3" ht="12.5">
      <c r="A339" s="1"/>
      <c r="C339" s="2"/>
    </row>
    <row r="340" spans="1:3" ht="12.5">
      <c r="A340" s="1"/>
      <c r="C340" s="2"/>
    </row>
    <row r="341" spans="1:3" ht="12.5">
      <c r="A341" s="1"/>
      <c r="C341" s="2"/>
    </row>
    <row r="342" spans="1:3" ht="12.5">
      <c r="A342" s="1"/>
      <c r="C342" s="2"/>
    </row>
    <row r="343" spans="1:3" ht="12.5">
      <c r="A343" s="1"/>
      <c r="C343" s="2"/>
    </row>
    <row r="344" spans="1:3" ht="12.5">
      <c r="A344" s="1"/>
      <c r="C344" s="2"/>
    </row>
    <row r="345" spans="1:3" ht="12.5">
      <c r="A345" s="1"/>
      <c r="C345" s="2"/>
    </row>
    <row r="346" spans="1:3" ht="12.5">
      <c r="A346" s="1"/>
      <c r="C346" s="2"/>
    </row>
    <row r="347" spans="1:3" ht="12.5">
      <c r="A347" s="1"/>
      <c r="C347" s="2"/>
    </row>
    <row r="348" spans="1:3" ht="12.5">
      <c r="A348" s="1"/>
      <c r="C348" s="2"/>
    </row>
    <row r="349" spans="1:3" ht="12.5">
      <c r="A349" s="1"/>
      <c r="C349" s="2"/>
    </row>
    <row r="350" spans="1:3" ht="12.5">
      <c r="A350" s="1"/>
      <c r="C350" s="2"/>
    </row>
    <row r="351" spans="1:3" ht="12.5">
      <c r="A351" s="1"/>
      <c r="C351" s="2"/>
    </row>
    <row r="352" spans="1:3" ht="12.5">
      <c r="A352" s="1"/>
      <c r="C352" s="2"/>
    </row>
    <row r="353" spans="1:4" ht="12.5">
      <c r="A353" s="1"/>
      <c r="C353" s="2"/>
    </row>
    <row r="354" spans="1:4" ht="12.5">
      <c r="A354" s="1"/>
      <c r="C354" s="2"/>
    </row>
    <row r="355" spans="1:4" ht="12.5">
      <c r="A355" s="1"/>
      <c r="C355" s="2"/>
    </row>
    <row r="356" spans="1:4" ht="12.5">
      <c r="A356" s="1"/>
      <c r="C356" s="2"/>
    </row>
    <row r="357" spans="1:4" ht="12.5">
      <c r="A357" s="1"/>
      <c r="C357" s="2"/>
    </row>
    <row r="358" spans="1:4" ht="12.5">
      <c r="A358" s="1"/>
      <c r="C358" s="2"/>
    </row>
    <row r="359" spans="1:4" ht="12.5">
      <c r="A359" s="1"/>
      <c r="C359" s="2"/>
    </row>
    <row r="360" spans="1:4" ht="12.5">
      <c r="A360" s="1"/>
      <c r="C360" s="2"/>
    </row>
    <row r="361" spans="1:4" ht="12.5">
      <c r="A361" s="1"/>
      <c r="C361" s="2"/>
    </row>
    <row r="362" spans="1:4" ht="12.5">
      <c r="A362" s="1"/>
      <c r="C362" s="2"/>
    </row>
    <row r="363" spans="1:4" ht="12.5">
      <c r="A363" s="1"/>
      <c r="C363" s="2"/>
    </row>
    <row r="364" spans="1:4" ht="12.5">
      <c r="A364" s="1"/>
      <c r="C364" s="2"/>
    </row>
    <row r="365" spans="1:4" ht="12.5">
      <c r="A365" s="1"/>
      <c r="C365" s="2"/>
    </row>
    <row r="366" spans="1:4" ht="12.5">
      <c r="A366" s="1"/>
      <c r="C366" s="2"/>
      <c r="D366" s="9"/>
    </row>
    <row r="367" spans="1:4" ht="12.5">
      <c r="A367" s="1"/>
      <c r="C367" s="2"/>
      <c r="D367" s="9"/>
    </row>
    <row r="368" spans="1:4" ht="12.5">
      <c r="A368" s="1"/>
      <c r="C368" s="2"/>
      <c r="D368" s="9"/>
    </row>
    <row r="369" spans="1:4" ht="12.5">
      <c r="A369" s="1"/>
      <c r="C369" s="2"/>
      <c r="D369" s="9"/>
    </row>
    <row r="370" spans="1:4" ht="12.5">
      <c r="A370" s="1"/>
      <c r="C370" s="2"/>
      <c r="D370" s="9"/>
    </row>
    <row r="371" spans="1:4" ht="12.5">
      <c r="A371" s="1"/>
      <c r="C371" s="2"/>
      <c r="D371" s="9"/>
    </row>
    <row r="372" spans="1:4" ht="12.5">
      <c r="A372" s="1"/>
      <c r="C372" s="2"/>
      <c r="D372" s="9"/>
    </row>
    <row r="373" spans="1:4" ht="12.5">
      <c r="A373" s="1"/>
      <c r="C373" s="2"/>
      <c r="D373" s="9"/>
    </row>
    <row r="374" spans="1:4" ht="12.5">
      <c r="A374" s="1"/>
      <c r="C374" s="2"/>
      <c r="D374" s="9"/>
    </row>
    <row r="375" spans="1:4" ht="12.5">
      <c r="A375" s="1"/>
      <c r="C375" s="2"/>
      <c r="D375" s="9"/>
    </row>
    <row r="376" spans="1:4" ht="12.5">
      <c r="A376" s="1"/>
      <c r="C376" s="2"/>
      <c r="D376" s="9"/>
    </row>
    <row r="377" spans="1:4" ht="12.5">
      <c r="A377" s="1"/>
      <c r="C377" s="2"/>
      <c r="D377" s="9"/>
    </row>
    <row r="378" spans="1:4" ht="12.5">
      <c r="A378" s="1"/>
      <c r="C378" s="2"/>
      <c r="D378" s="9"/>
    </row>
    <row r="379" spans="1:4" ht="12.5">
      <c r="A379" s="1"/>
      <c r="C379" s="2"/>
      <c r="D379" s="9"/>
    </row>
    <row r="380" spans="1:4" ht="12.5">
      <c r="A380" s="1"/>
      <c r="C380" s="2"/>
      <c r="D380" s="9"/>
    </row>
    <row r="381" spans="1:4" ht="12.5">
      <c r="A381" s="1"/>
      <c r="C381" s="2"/>
      <c r="D381" s="9"/>
    </row>
    <row r="382" spans="1:4" ht="12.5">
      <c r="A382" s="1"/>
      <c r="C382" s="2"/>
      <c r="D382" s="9"/>
    </row>
    <row r="383" spans="1:4" ht="12.5">
      <c r="A383" s="1"/>
      <c r="C383" s="2"/>
      <c r="D383" s="9"/>
    </row>
    <row r="384" spans="1:4" ht="12.5">
      <c r="A384" s="1"/>
      <c r="C384" s="2"/>
      <c r="D384" s="9"/>
    </row>
    <row r="385" spans="1:4" ht="12.5">
      <c r="A385" s="1"/>
      <c r="C385" s="2"/>
      <c r="D385" s="9"/>
    </row>
    <row r="386" spans="1:4" ht="12.5">
      <c r="A386" s="1"/>
      <c r="C386" s="2"/>
      <c r="D386" s="9"/>
    </row>
    <row r="387" spans="1:4" ht="12.5">
      <c r="A387" s="1"/>
      <c r="C387" s="2"/>
      <c r="D387" s="9"/>
    </row>
    <row r="388" spans="1:4" ht="12.5">
      <c r="A388" s="1"/>
      <c r="C388" s="2"/>
      <c r="D388" s="9"/>
    </row>
    <row r="389" spans="1:4" ht="12.5">
      <c r="A389" s="1"/>
      <c r="C389" s="2"/>
      <c r="D389" s="9"/>
    </row>
    <row r="390" spans="1:4" ht="12.5">
      <c r="A390" s="1"/>
      <c r="C390" s="2"/>
      <c r="D390" s="9"/>
    </row>
    <row r="391" spans="1:4" ht="12.5">
      <c r="A391" s="1"/>
      <c r="C391" s="2"/>
      <c r="D391" s="9"/>
    </row>
    <row r="392" spans="1:4" ht="12.5">
      <c r="A392" s="1"/>
      <c r="C392" s="2"/>
      <c r="D392" s="9"/>
    </row>
    <row r="393" spans="1:4" ht="12.5">
      <c r="A393" s="1"/>
      <c r="C393" s="2"/>
      <c r="D393" s="9"/>
    </row>
    <row r="394" spans="1:4" ht="12.5">
      <c r="A394" s="1"/>
      <c r="C394" s="2"/>
      <c r="D394" s="9"/>
    </row>
    <row r="395" spans="1:4" ht="12.5">
      <c r="A395" s="1"/>
      <c r="C395" s="2"/>
      <c r="D395" s="9"/>
    </row>
    <row r="396" spans="1:4" ht="12.5">
      <c r="A396" s="1"/>
      <c r="C396" s="2"/>
      <c r="D396" s="9"/>
    </row>
    <row r="397" spans="1:4" ht="12.5">
      <c r="A397" s="1"/>
      <c r="C397" s="2"/>
      <c r="D397" s="9"/>
    </row>
    <row r="398" spans="1:4" ht="12.5">
      <c r="A398" s="1"/>
      <c r="C398" s="2"/>
      <c r="D398" s="9"/>
    </row>
    <row r="399" spans="1:4" ht="12.5">
      <c r="A399" s="1"/>
      <c r="C399" s="2"/>
      <c r="D399" s="9"/>
    </row>
    <row r="400" spans="1:4" ht="12.5">
      <c r="A400" s="1"/>
      <c r="C400" s="2"/>
      <c r="D400" s="9"/>
    </row>
    <row r="401" spans="1:4" ht="12.5">
      <c r="A401" s="1"/>
      <c r="C401" s="2"/>
      <c r="D401" s="9"/>
    </row>
    <row r="402" spans="1:4" ht="12.5">
      <c r="A402" s="1"/>
      <c r="C402" s="2"/>
      <c r="D402" s="9"/>
    </row>
    <row r="403" spans="1:4" ht="12.5">
      <c r="A403" s="1"/>
      <c r="C403" s="2"/>
      <c r="D403" s="9"/>
    </row>
    <row r="404" spans="1:4" ht="12.5">
      <c r="A404" s="1"/>
      <c r="C404" s="2"/>
      <c r="D404" s="9"/>
    </row>
    <row r="405" spans="1:4" ht="12.5">
      <c r="A405" s="1"/>
      <c r="C405" s="2"/>
      <c r="D405" s="9"/>
    </row>
    <row r="406" spans="1:4" ht="12.5">
      <c r="A406" s="1"/>
      <c r="C406" s="2"/>
      <c r="D406" s="3"/>
    </row>
    <row r="407" spans="1:4" ht="12.5">
      <c r="A407" s="1"/>
      <c r="C407" s="2"/>
    </row>
    <row r="408" spans="1:4" ht="12.5">
      <c r="A408" s="1"/>
      <c r="C408" s="2"/>
    </row>
    <row r="409" spans="1:4" ht="12.5">
      <c r="A409" s="1"/>
      <c r="C409" s="2"/>
    </row>
    <row r="410" spans="1:4" ht="12.5">
      <c r="A410" s="1"/>
      <c r="C410" s="2"/>
    </row>
    <row r="411" spans="1:4" ht="12.5">
      <c r="A411" s="1"/>
      <c r="C411" s="2"/>
    </row>
    <row r="412" spans="1:4" ht="12.5">
      <c r="A412" s="1"/>
      <c r="C412" s="2"/>
    </row>
    <row r="413" spans="1:4" ht="12.5">
      <c r="A413" s="1"/>
      <c r="C413" s="2"/>
    </row>
    <row r="414" spans="1:4" ht="12.5">
      <c r="A414" s="1"/>
      <c r="C414" s="2"/>
    </row>
    <row r="415" spans="1:4" ht="12.5">
      <c r="A415" s="1"/>
      <c r="C415" s="2"/>
    </row>
    <row r="416" spans="1:4" ht="12.5">
      <c r="A416" s="1"/>
      <c r="C416" s="2"/>
    </row>
    <row r="417" spans="1:6" ht="12.5">
      <c r="A417" s="1"/>
      <c r="C417" s="2"/>
      <c r="F417" s="20"/>
    </row>
    <row r="418" spans="1:6" ht="12.5">
      <c r="A418" s="1"/>
      <c r="C418" s="2"/>
      <c r="F418" s="20"/>
    </row>
    <row r="419" spans="1:6" ht="12.5">
      <c r="A419" s="1"/>
      <c r="C419" s="2"/>
    </row>
    <row r="420" spans="1:6" ht="12.5">
      <c r="A420" s="1"/>
      <c r="C420" s="2"/>
    </row>
    <row r="421" spans="1:6" ht="12.5">
      <c r="A421" s="1"/>
      <c r="C421" s="2"/>
    </row>
    <row r="422" spans="1:6" ht="12.5">
      <c r="A422" s="1"/>
      <c r="C422" s="2"/>
    </row>
    <row r="423" spans="1:6" ht="12.5">
      <c r="A423" s="1"/>
      <c r="C423" s="2"/>
    </row>
    <row r="424" spans="1:6" ht="12.5">
      <c r="A424" s="1"/>
      <c r="C424" s="2"/>
    </row>
    <row r="425" spans="1:6" ht="12.5">
      <c r="A425" s="1"/>
      <c r="C425" s="2"/>
    </row>
    <row r="426" spans="1:6" ht="12.5">
      <c r="A426" s="1"/>
      <c r="C426" s="2"/>
    </row>
    <row r="427" spans="1:6" ht="12.5">
      <c r="A427" s="1"/>
      <c r="C427" s="2"/>
    </row>
    <row r="428" spans="1:6" ht="12.5">
      <c r="A428" s="1"/>
      <c r="C428" s="2"/>
    </row>
    <row r="429" spans="1:6" ht="12.5">
      <c r="A429" s="1"/>
      <c r="C429" s="2"/>
    </row>
    <row r="430" spans="1:6" ht="12.5">
      <c r="A430" s="1"/>
      <c r="C430" s="2"/>
    </row>
    <row r="431" spans="1:6" ht="12.5">
      <c r="A431" s="1"/>
      <c r="C431" s="2"/>
    </row>
    <row r="432" spans="1:6" ht="12.5">
      <c r="A432" s="1"/>
      <c r="C432" s="2"/>
    </row>
    <row r="433" spans="1:3" ht="12.5">
      <c r="A433" s="1"/>
      <c r="C433" s="2"/>
    </row>
    <row r="434" spans="1:3" ht="12.5">
      <c r="A434" s="1"/>
      <c r="C434" s="2"/>
    </row>
    <row r="435" spans="1:3" ht="12.5">
      <c r="A435" s="1"/>
      <c r="C435" s="2"/>
    </row>
    <row r="436" spans="1:3" ht="12.5">
      <c r="A436" s="1"/>
      <c r="C436" s="2"/>
    </row>
    <row r="437" spans="1:3" ht="12.5">
      <c r="A437" s="1"/>
      <c r="C437" s="2"/>
    </row>
    <row r="438" spans="1:3" ht="12.5">
      <c r="A438" s="1"/>
      <c r="C438" s="2"/>
    </row>
    <row r="439" spans="1:3" ht="12.5">
      <c r="A439" s="1"/>
      <c r="C439" s="2"/>
    </row>
    <row r="440" spans="1:3" ht="12.5">
      <c r="A440" s="1"/>
      <c r="C440" s="2"/>
    </row>
    <row r="441" spans="1:3" ht="12.5">
      <c r="A441" s="1"/>
      <c r="C441" s="2"/>
    </row>
    <row r="442" spans="1:3" ht="12.5">
      <c r="A442" s="1"/>
      <c r="C442" s="2"/>
    </row>
    <row r="443" spans="1:3" ht="12.5">
      <c r="A443" s="1"/>
      <c r="C443" s="2"/>
    </row>
    <row r="444" spans="1:3" ht="12.5">
      <c r="A444" s="1"/>
      <c r="C444" s="2"/>
    </row>
    <row r="445" spans="1:3" ht="12.5">
      <c r="A445" s="1"/>
      <c r="C445" s="2"/>
    </row>
    <row r="446" spans="1:3" ht="12.5">
      <c r="A446" s="1"/>
      <c r="C446" s="2"/>
    </row>
    <row r="447" spans="1:3" ht="12.5">
      <c r="A447" s="1"/>
      <c r="C447" s="2"/>
    </row>
    <row r="448" spans="1:3" ht="12.5">
      <c r="A448" s="1"/>
      <c r="C448" s="2"/>
    </row>
    <row r="449" spans="1:4" ht="12.5">
      <c r="A449" s="1"/>
      <c r="C449" s="2"/>
    </row>
    <row r="450" spans="1:4" ht="12.5">
      <c r="A450" s="1"/>
      <c r="C450" s="2"/>
    </row>
    <row r="451" spans="1:4" ht="12.5">
      <c r="A451" s="1"/>
      <c r="C451" s="2"/>
    </row>
    <row r="452" spans="1:4" ht="12.5">
      <c r="A452" s="1"/>
      <c r="C452" s="2"/>
    </row>
    <row r="453" spans="1:4" ht="12.5">
      <c r="A453" s="1"/>
      <c r="C453" s="2"/>
    </row>
    <row r="454" spans="1:4" ht="12.5">
      <c r="A454" s="1"/>
      <c r="C454" s="2"/>
    </row>
    <row r="455" spans="1:4" ht="12.5">
      <c r="A455" s="1"/>
      <c r="C455" s="2"/>
    </row>
    <row r="456" spans="1:4" ht="12.5">
      <c r="A456" s="1"/>
      <c r="C456" s="2"/>
      <c r="D456" s="9"/>
    </row>
    <row r="457" spans="1:4" ht="12.5">
      <c r="A457" s="1"/>
      <c r="C457" s="2"/>
      <c r="D457" s="9"/>
    </row>
    <row r="458" spans="1:4" ht="12.5">
      <c r="A458" s="1"/>
      <c r="C458" s="2"/>
      <c r="D458" s="9"/>
    </row>
    <row r="459" spans="1:4" ht="12.5">
      <c r="A459" s="1"/>
      <c r="C459" s="2"/>
      <c r="D459" s="9"/>
    </row>
    <row r="460" spans="1:4" ht="12.5">
      <c r="A460" s="1"/>
      <c r="C460" s="2"/>
      <c r="D460" s="9"/>
    </row>
    <row r="461" spans="1:4" ht="12.5">
      <c r="A461" s="1"/>
      <c r="C461" s="2"/>
      <c r="D461" s="9"/>
    </row>
    <row r="462" spans="1:4" ht="12.5">
      <c r="A462" s="1"/>
      <c r="C462" s="2"/>
      <c r="D462" s="9"/>
    </row>
    <row r="463" spans="1:4" ht="13">
      <c r="A463" s="11"/>
      <c r="C463" s="2"/>
      <c r="D463" s="9"/>
    </row>
    <row r="464" spans="1:4" ht="12.5">
      <c r="A464" s="1"/>
      <c r="C464" s="2"/>
      <c r="D464" s="9"/>
    </row>
    <row r="465" spans="1:4" ht="12.5">
      <c r="A465" s="1"/>
      <c r="C465" s="2"/>
      <c r="D465" s="9"/>
    </row>
    <row r="466" spans="1:4" ht="12.5">
      <c r="A466" s="1"/>
      <c r="C466" s="2"/>
      <c r="D466" s="9"/>
    </row>
    <row r="467" spans="1:4" ht="12.5">
      <c r="A467" s="1"/>
      <c r="C467" s="2"/>
      <c r="D467" s="9"/>
    </row>
    <row r="468" spans="1:4" ht="12.5">
      <c r="A468" s="1"/>
      <c r="C468" s="2"/>
      <c r="D468" s="9"/>
    </row>
    <row r="469" spans="1:4" ht="12.5">
      <c r="A469" s="1"/>
      <c r="C469" s="2"/>
      <c r="D469" s="9"/>
    </row>
    <row r="470" spans="1:4" ht="12.5">
      <c r="A470" s="1"/>
      <c r="C470" s="2"/>
      <c r="D470" s="9"/>
    </row>
    <row r="471" spans="1:4" ht="12.5">
      <c r="A471" s="1"/>
      <c r="C471" s="2"/>
      <c r="D471" s="9"/>
    </row>
    <row r="472" spans="1:4" ht="12.5">
      <c r="A472" s="1"/>
      <c r="C472" s="2"/>
      <c r="D472" s="9"/>
    </row>
    <row r="473" spans="1:4" ht="12.5">
      <c r="A473" s="1"/>
      <c r="C473" s="2"/>
      <c r="D473" s="3"/>
    </row>
    <row r="474" spans="1:4" ht="12.5">
      <c r="A474" s="1"/>
      <c r="C474" s="2"/>
      <c r="D474" s="3"/>
    </row>
    <row r="475" spans="1:4" ht="12.5">
      <c r="A475" s="1"/>
      <c r="C475" s="2"/>
      <c r="D475" s="9"/>
    </row>
    <row r="476" spans="1:4" ht="12.5">
      <c r="A476" s="1"/>
      <c r="C476" s="2"/>
      <c r="D476" s="9"/>
    </row>
    <row r="477" spans="1:4" ht="12.5">
      <c r="A477" s="1"/>
      <c r="C477" s="2"/>
      <c r="D477" s="9"/>
    </row>
    <row r="478" spans="1:4" ht="12.5">
      <c r="A478" s="1"/>
      <c r="C478" s="2"/>
      <c r="D478" s="9"/>
    </row>
    <row r="479" spans="1:4" ht="12.5">
      <c r="A479" s="1"/>
      <c r="C479" s="2"/>
      <c r="D479" s="9"/>
    </row>
    <row r="480" spans="1:4" ht="12.5">
      <c r="A480" s="1"/>
      <c r="C480" s="2"/>
      <c r="D480" s="9"/>
    </row>
    <row r="481" spans="1:4" ht="12.5">
      <c r="A481" s="1"/>
      <c r="C481" s="2"/>
      <c r="D481" s="9"/>
    </row>
    <row r="482" spans="1:4" ht="12.5">
      <c r="A482" s="1"/>
      <c r="C482" s="2"/>
      <c r="D482" s="9"/>
    </row>
    <row r="483" spans="1:4" ht="12.5">
      <c r="A483" s="1"/>
      <c r="C483" s="2"/>
      <c r="D483" s="9"/>
    </row>
    <row r="484" spans="1:4" ht="12.5">
      <c r="A484" s="1"/>
      <c r="C484" s="2"/>
      <c r="D484" s="9"/>
    </row>
    <row r="485" spans="1:4" ht="12.5">
      <c r="A485" s="1"/>
      <c r="C485" s="2"/>
      <c r="D485" s="9"/>
    </row>
    <row r="486" spans="1:4" ht="12.5">
      <c r="A486" s="1"/>
      <c r="C486" s="2"/>
      <c r="D486" s="9"/>
    </row>
    <row r="487" spans="1:4" ht="12.5">
      <c r="A487" s="1"/>
      <c r="C487" s="2"/>
      <c r="D487" s="9"/>
    </row>
    <row r="488" spans="1:4" ht="12.5">
      <c r="A488" s="1"/>
      <c r="C488" s="2"/>
      <c r="D488" s="9"/>
    </row>
    <row r="489" spans="1:4" ht="12.5">
      <c r="A489" s="1"/>
      <c r="C489" s="2"/>
      <c r="D489" s="9"/>
    </row>
    <row r="490" spans="1:4" ht="12.5">
      <c r="A490" s="1"/>
      <c r="C490" s="2"/>
      <c r="D490" s="9"/>
    </row>
    <row r="491" spans="1:4" ht="12.5">
      <c r="A491" s="1"/>
      <c r="C491" s="2"/>
      <c r="D491" s="9"/>
    </row>
    <row r="492" spans="1:4" ht="12.5">
      <c r="A492" s="1"/>
      <c r="C492" s="2"/>
      <c r="D492" s="9"/>
    </row>
    <row r="493" spans="1:4" ht="12.5">
      <c r="A493" s="1"/>
      <c r="C493" s="2"/>
      <c r="D493" s="9"/>
    </row>
    <row r="494" spans="1:4" ht="12.5">
      <c r="A494" s="1"/>
      <c r="C494" s="2"/>
      <c r="D494" s="9"/>
    </row>
    <row r="495" spans="1:4" ht="12.5">
      <c r="A495" s="1"/>
      <c r="C495" s="2"/>
      <c r="D495" s="9"/>
    </row>
    <row r="496" spans="1:4" ht="12.5">
      <c r="A496" s="1"/>
      <c r="C496" s="2"/>
      <c r="D496" s="9"/>
    </row>
    <row r="497" spans="1:4" ht="12.5">
      <c r="A497" s="1"/>
      <c r="C497" s="2"/>
      <c r="D497" s="9"/>
    </row>
    <row r="498" spans="1:4" ht="12.5">
      <c r="A498" s="1"/>
      <c r="C498" s="2"/>
      <c r="D498" s="3"/>
    </row>
    <row r="499" spans="1:4" ht="12.5">
      <c r="A499" s="1"/>
      <c r="C499" s="2"/>
      <c r="D499" s="3"/>
    </row>
    <row r="500" spans="1:4" ht="12.5">
      <c r="A500" s="1"/>
      <c r="C500" s="2"/>
      <c r="D500" s="3"/>
    </row>
    <row r="501" spans="1:4" ht="12.5">
      <c r="A501" s="1"/>
      <c r="C501" s="2"/>
      <c r="D501" s="3"/>
    </row>
    <row r="502" spans="1:4" ht="12.5">
      <c r="A502" s="1"/>
      <c r="C502" s="2"/>
      <c r="D502" s="9"/>
    </row>
    <row r="503" spans="1:4" ht="12.5">
      <c r="A503" s="1"/>
      <c r="C503" s="2"/>
      <c r="D503" s="9"/>
    </row>
    <row r="504" spans="1:4" ht="12.5">
      <c r="A504" s="1"/>
      <c r="C504" s="2"/>
      <c r="D504" s="9"/>
    </row>
    <row r="505" spans="1:4" ht="12.5">
      <c r="A505" s="1"/>
      <c r="C505" s="2"/>
      <c r="D505" s="9"/>
    </row>
    <row r="506" spans="1:4" ht="12.5">
      <c r="A506" s="1"/>
      <c r="C506" s="2"/>
      <c r="D506" s="9"/>
    </row>
    <row r="507" spans="1:4" ht="12.5">
      <c r="A507" s="1"/>
      <c r="C507" s="2"/>
      <c r="D507" s="9"/>
    </row>
    <row r="508" spans="1:4" ht="12.5">
      <c r="A508" s="1"/>
      <c r="C508" s="2"/>
      <c r="D508" s="9"/>
    </row>
    <row r="509" spans="1:4" ht="12.5">
      <c r="A509" s="1"/>
      <c r="C509" s="2"/>
      <c r="D509" s="9"/>
    </row>
    <row r="510" spans="1:4" ht="12.5">
      <c r="A510" s="1"/>
      <c r="C510" s="2"/>
      <c r="D510" s="9"/>
    </row>
    <row r="511" spans="1:4" ht="12.5">
      <c r="A511" s="1"/>
      <c r="C511" s="2"/>
      <c r="D511" s="9"/>
    </row>
    <row r="512" spans="1:4" ht="12.5">
      <c r="A512" s="1"/>
      <c r="C512" s="2"/>
      <c r="D512" s="9"/>
    </row>
    <row r="513" spans="1:4" ht="12.5">
      <c r="A513" s="1"/>
      <c r="C513" s="2"/>
      <c r="D513" s="9"/>
    </row>
    <row r="514" spans="1:4" ht="12.5">
      <c r="C514" s="2"/>
    </row>
    <row r="515" spans="1:4" ht="12.5">
      <c r="C515" s="2"/>
    </row>
    <row r="516" spans="1:4" ht="12.5">
      <c r="C516" s="2"/>
    </row>
    <row r="517" spans="1:4" ht="12.5">
      <c r="C517" s="2"/>
    </row>
    <row r="518" spans="1:4" ht="12.5">
      <c r="C518" s="2"/>
    </row>
    <row r="519" spans="1:4" ht="12.5">
      <c r="C519" s="2"/>
    </row>
    <row r="520" spans="1:4" ht="12.5">
      <c r="C520" s="2"/>
    </row>
    <row r="521" spans="1:4" ht="12.5">
      <c r="C521" s="2"/>
    </row>
    <row r="522" spans="1:4" ht="12.5">
      <c r="C522" s="2"/>
    </row>
    <row r="523" spans="1:4" ht="12.5">
      <c r="C523" s="2"/>
    </row>
    <row r="524" spans="1:4" ht="12.5">
      <c r="C524" s="2"/>
    </row>
    <row r="525" spans="1:4" ht="12.5">
      <c r="C525" s="2"/>
    </row>
    <row r="526" spans="1:4" ht="12.5">
      <c r="C526" s="2"/>
    </row>
    <row r="527" spans="1:4" ht="12.5">
      <c r="C527" s="2"/>
    </row>
    <row r="528" spans="1:4" ht="12.5">
      <c r="C528" s="2"/>
    </row>
    <row r="529" spans="3:3" ht="12.5">
      <c r="C529" s="2"/>
    </row>
    <row r="530" spans="3:3" ht="12.5">
      <c r="C530" s="2"/>
    </row>
    <row r="531" spans="3:3" ht="12.5">
      <c r="C531" s="2"/>
    </row>
    <row r="532" spans="3:3" ht="12.5">
      <c r="C532" s="2"/>
    </row>
    <row r="533" spans="3:3" ht="12.5">
      <c r="C533" s="2"/>
    </row>
    <row r="534" spans="3:3" ht="12.5">
      <c r="C534" s="2"/>
    </row>
    <row r="535" spans="3:3" ht="12.5">
      <c r="C535" s="2"/>
    </row>
    <row r="536" spans="3:3" ht="12.5">
      <c r="C536" s="2"/>
    </row>
    <row r="537" spans="3:3" ht="12.5">
      <c r="C537" s="2"/>
    </row>
    <row r="538" spans="3:3" ht="12.5">
      <c r="C538" s="2"/>
    </row>
    <row r="539" spans="3:3" ht="12.5">
      <c r="C539" s="2"/>
    </row>
    <row r="540" spans="3:3" ht="12.5">
      <c r="C540" s="2"/>
    </row>
    <row r="541" spans="3:3" ht="12.5">
      <c r="C541" s="2"/>
    </row>
    <row r="542" spans="3:3" ht="12.5">
      <c r="C542" s="2"/>
    </row>
    <row r="543" spans="3:3" ht="12.5">
      <c r="C543" s="2"/>
    </row>
    <row r="544" spans="3:3" ht="12.5">
      <c r="C544" s="2"/>
    </row>
    <row r="545" spans="3:3" ht="12.5">
      <c r="C545" s="2"/>
    </row>
    <row r="546" spans="3:3" ht="12.5">
      <c r="C546" s="2"/>
    </row>
    <row r="547" spans="3:3" ht="12.5">
      <c r="C547" s="2"/>
    </row>
    <row r="548" spans="3:3" ht="12.5">
      <c r="C548" s="2"/>
    </row>
    <row r="549" spans="3:3" ht="12.5">
      <c r="C549" s="2"/>
    </row>
    <row r="550" spans="3:3" ht="12.5">
      <c r="C550" s="2"/>
    </row>
    <row r="551" spans="3:3" ht="12.5">
      <c r="C551" s="2"/>
    </row>
    <row r="552" spans="3:3" ht="12.5">
      <c r="C552" s="2"/>
    </row>
    <row r="553" spans="3:3" ht="12.5">
      <c r="C553" s="2"/>
    </row>
    <row r="554" spans="3:3" ht="12.5">
      <c r="C554" s="2"/>
    </row>
    <row r="555" spans="3:3" ht="12.5">
      <c r="C555" s="2"/>
    </row>
    <row r="556" spans="3:3" ht="12.5">
      <c r="C556" s="2"/>
    </row>
    <row r="557" spans="3:3" ht="12.5">
      <c r="C557" s="2"/>
    </row>
    <row r="558" spans="3:3" ht="12.5">
      <c r="C558" s="2"/>
    </row>
    <row r="559" spans="3:3" ht="12.5">
      <c r="C559" s="2"/>
    </row>
    <row r="560" spans="3:3" ht="12.5">
      <c r="C560" s="2"/>
    </row>
    <row r="561" spans="3:3" ht="12.5">
      <c r="C561" s="2"/>
    </row>
    <row r="562" spans="3:3" ht="12.5">
      <c r="C562" s="2"/>
    </row>
    <row r="563" spans="3:3" ht="12.5">
      <c r="C563" s="2"/>
    </row>
    <row r="564" spans="3:3" ht="12.5">
      <c r="C564" s="2"/>
    </row>
    <row r="565" spans="3:3" ht="12.5">
      <c r="C565" s="2"/>
    </row>
    <row r="566" spans="3:3" ht="12.5">
      <c r="C566" s="2"/>
    </row>
    <row r="567" spans="3:3" ht="12.5">
      <c r="C567" s="2"/>
    </row>
    <row r="568" spans="3:3" ht="12.5">
      <c r="C568" s="2"/>
    </row>
    <row r="569" spans="3:3" ht="12.5">
      <c r="C569" s="2"/>
    </row>
    <row r="570" spans="3:3" ht="12.5">
      <c r="C570" s="2"/>
    </row>
    <row r="571" spans="3:3" ht="12.5">
      <c r="C571" s="2"/>
    </row>
    <row r="572" spans="3:3" ht="12.5">
      <c r="C572" s="2"/>
    </row>
    <row r="573" spans="3:3" ht="12.5">
      <c r="C573" s="2"/>
    </row>
    <row r="574" spans="3:3" ht="12.5">
      <c r="C574" s="2"/>
    </row>
    <row r="575" spans="3:3" ht="12.5">
      <c r="C575" s="2"/>
    </row>
    <row r="576" spans="3:3" ht="12.5">
      <c r="C576" s="2"/>
    </row>
    <row r="577" spans="3:3" ht="12.5">
      <c r="C577" s="2"/>
    </row>
    <row r="578" spans="3:3" ht="12.5">
      <c r="C578" s="2"/>
    </row>
    <row r="579" spans="3:3" ht="12.5">
      <c r="C579" s="2"/>
    </row>
    <row r="580" spans="3:3" ht="12.5">
      <c r="C580" s="2"/>
    </row>
    <row r="581" spans="3:3" ht="12.5">
      <c r="C581" s="2"/>
    </row>
    <row r="582" spans="3:3" ht="12.5">
      <c r="C582" s="2"/>
    </row>
    <row r="583" spans="3:3" ht="12.5">
      <c r="C583" s="2"/>
    </row>
    <row r="584" spans="3:3" ht="12.5">
      <c r="C584" s="2"/>
    </row>
    <row r="585" spans="3:3" ht="12.5">
      <c r="C585" s="2"/>
    </row>
    <row r="586" spans="3:3" ht="12.5">
      <c r="C586" s="2"/>
    </row>
    <row r="587" spans="3:3" ht="12.5">
      <c r="C587" s="2"/>
    </row>
    <row r="588" spans="3:3" ht="12.5">
      <c r="C588" s="2"/>
    </row>
    <row r="589" spans="3:3" ht="12.5">
      <c r="C589" s="2"/>
    </row>
    <row r="590" spans="3:3" ht="12.5">
      <c r="C590" s="2"/>
    </row>
    <row r="591" spans="3:3" ht="12.5">
      <c r="C591" s="2"/>
    </row>
    <row r="592" spans="3:3" ht="12.5">
      <c r="C592" s="2"/>
    </row>
    <row r="593" spans="3:3" ht="12.5">
      <c r="C593" s="2"/>
    </row>
    <row r="594" spans="3:3" ht="12.5">
      <c r="C594" s="2"/>
    </row>
    <row r="595" spans="3:3" ht="12.5">
      <c r="C595" s="2"/>
    </row>
    <row r="596" spans="3:3" ht="12.5">
      <c r="C596" s="2"/>
    </row>
    <row r="597" spans="3:3" ht="12.5">
      <c r="C597" s="2"/>
    </row>
    <row r="598" spans="3:3" ht="12.5">
      <c r="C598" s="2"/>
    </row>
    <row r="599" spans="3:3" ht="12.5">
      <c r="C599" s="2"/>
    </row>
    <row r="600" spans="3:3" ht="12.5">
      <c r="C600" s="2"/>
    </row>
    <row r="601" spans="3:3" ht="12.5">
      <c r="C601" s="2"/>
    </row>
    <row r="602" spans="3:3" ht="12.5">
      <c r="C602" s="2"/>
    </row>
    <row r="603" spans="3:3" ht="12.5">
      <c r="C603" s="2"/>
    </row>
    <row r="604" spans="3:3" ht="12.5">
      <c r="C604" s="2"/>
    </row>
    <row r="605" spans="3:3" ht="12.5">
      <c r="C605" s="2"/>
    </row>
    <row r="606" spans="3:3" ht="12.5">
      <c r="C606" s="2"/>
    </row>
    <row r="607" spans="3:3" ht="12.5">
      <c r="C607" s="2"/>
    </row>
    <row r="608" spans="3:3" ht="12.5">
      <c r="C608" s="2"/>
    </row>
    <row r="609" spans="3:3" ht="12.5">
      <c r="C609" s="2"/>
    </row>
    <row r="610" spans="3:3" ht="12.5">
      <c r="C610" s="2"/>
    </row>
    <row r="611" spans="3:3" ht="12.5">
      <c r="C611" s="2"/>
    </row>
    <row r="612" spans="3:3" ht="12.5">
      <c r="C612" s="2"/>
    </row>
    <row r="613" spans="3:3" ht="12.5">
      <c r="C613" s="2"/>
    </row>
    <row r="614" spans="3:3" ht="12.5">
      <c r="C614" s="2"/>
    </row>
    <row r="615" spans="3:3" ht="12.5">
      <c r="C615" s="2"/>
    </row>
    <row r="616" spans="3:3" ht="12.5">
      <c r="C616" s="2"/>
    </row>
    <row r="617" spans="3:3" ht="12.5">
      <c r="C617" s="2"/>
    </row>
    <row r="618" spans="3:3" ht="12.5">
      <c r="C618" s="2"/>
    </row>
    <row r="619" spans="3:3" ht="12.5">
      <c r="C619" s="2"/>
    </row>
    <row r="620" spans="3:3" ht="12.5">
      <c r="C620" s="2"/>
    </row>
    <row r="621" spans="3:3" ht="12.5">
      <c r="C621" s="2"/>
    </row>
    <row r="622" spans="3:3" ht="12.5">
      <c r="C622" s="2"/>
    </row>
    <row r="623" spans="3:3" ht="12.5">
      <c r="C623" s="2"/>
    </row>
    <row r="624" spans="3:3" ht="12.5">
      <c r="C624" s="2"/>
    </row>
    <row r="625" spans="3:3" ht="12.5">
      <c r="C625" s="2"/>
    </row>
    <row r="626" spans="3:3" ht="12.5">
      <c r="C626" s="2"/>
    </row>
    <row r="627" spans="3:3" ht="12.5">
      <c r="C627" s="2"/>
    </row>
    <row r="628" spans="3:3" ht="12.5">
      <c r="C628" s="2"/>
    </row>
    <row r="629" spans="3:3" ht="12.5">
      <c r="C629" s="2"/>
    </row>
    <row r="630" spans="3:3" ht="12.5">
      <c r="C630" s="2"/>
    </row>
    <row r="631" spans="3:3" ht="12.5">
      <c r="C631" s="2"/>
    </row>
    <row r="632" spans="3:3" ht="12.5">
      <c r="C632" s="2"/>
    </row>
    <row r="633" spans="3:3" ht="12.5">
      <c r="C633" s="2"/>
    </row>
    <row r="634" spans="3:3" ht="12.5">
      <c r="C634" s="2"/>
    </row>
    <row r="635" spans="3:3" ht="12.5">
      <c r="C635" s="2"/>
    </row>
    <row r="636" spans="3:3" ht="12.5">
      <c r="C636" s="2"/>
    </row>
    <row r="637" spans="3:3" ht="12.5">
      <c r="C637" s="2"/>
    </row>
    <row r="638" spans="3:3" ht="12.5">
      <c r="C638" s="2"/>
    </row>
    <row r="639" spans="3:3" ht="12.5">
      <c r="C639" s="2"/>
    </row>
    <row r="640" spans="3:3" ht="12.5">
      <c r="C640" s="2"/>
    </row>
    <row r="641" spans="3:3" ht="12.5">
      <c r="C641" s="2"/>
    </row>
    <row r="642" spans="3:3" ht="12.5">
      <c r="C642" s="2"/>
    </row>
    <row r="643" spans="3:3" ht="12.5">
      <c r="C643" s="2"/>
    </row>
    <row r="644" spans="3:3" ht="12.5">
      <c r="C644" s="2"/>
    </row>
    <row r="645" spans="3:3" ht="12.5">
      <c r="C645" s="2"/>
    </row>
    <row r="646" spans="3:3" ht="12.5">
      <c r="C646" s="2"/>
    </row>
    <row r="647" spans="3:3" ht="12.5">
      <c r="C647" s="2"/>
    </row>
    <row r="648" spans="3:3" ht="12.5">
      <c r="C648" s="2"/>
    </row>
    <row r="649" spans="3:3" ht="12.5">
      <c r="C649" s="2"/>
    </row>
    <row r="650" spans="3:3" ht="12.5">
      <c r="C650" s="2"/>
    </row>
    <row r="651" spans="3:3" ht="12.5">
      <c r="C651" s="2"/>
    </row>
    <row r="652" spans="3:3" ht="12.5">
      <c r="C652" s="2"/>
    </row>
    <row r="653" spans="3:3" ht="12.5">
      <c r="C653" s="2"/>
    </row>
    <row r="654" spans="3:3" ht="12.5">
      <c r="C654" s="2"/>
    </row>
    <row r="655" spans="3:3" ht="12.5">
      <c r="C655" s="2"/>
    </row>
    <row r="656" spans="3:3" ht="12.5">
      <c r="C656" s="2"/>
    </row>
    <row r="657" spans="3:3" ht="12.5">
      <c r="C657" s="2"/>
    </row>
    <row r="658" spans="3:3" ht="12.5">
      <c r="C658" s="2"/>
    </row>
    <row r="659" spans="3:3" ht="12.5">
      <c r="C659" s="2"/>
    </row>
    <row r="660" spans="3:3" ht="12.5">
      <c r="C660" s="2"/>
    </row>
    <row r="661" spans="3:3" ht="12.5">
      <c r="C661" s="2"/>
    </row>
    <row r="662" spans="3:3" ht="12.5">
      <c r="C662" s="2"/>
    </row>
    <row r="663" spans="3:3" ht="12.5">
      <c r="C663" s="2"/>
    </row>
    <row r="664" spans="3:3" ht="12.5">
      <c r="C664" s="2"/>
    </row>
    <row r="665" spans="3:3" ht="12.5">
      <c r="C665" s="2"/>
    </row>
    <row r="666" spans="3:3" ht="12.5">
      <c r="C666" s="2"/>
    </row>
    <row r="667" spans="3:3" ht="12.5">
      <c r="C667" s="2"/>
    </row>
    <row r="668" spans="3:3" ht="12.5">
      <c r="C668" s="2"/>
    </row>
    <row r="669" spans="3:3" ht="12.5">
      <c r="C669" s="2"/>
    </row>
    <row r="670" spans="3:3" ht="12.5">
      <c r="C670" s="2"/>
    </row>
    <row r="671" spans="3:3" ht="12.5">
      <c r="C671" s="2"/>
    </row>
    <row r="672" spans="3:3" ht="12.5">
      <c r="C672" s="2"/>
    </row>
    <row r="673" spans="3:3" ht="12.5">
      <c r="C673" s="2"/>
    </row>
    <row r="674" spans="3:3" ht="12.5">
      <c r="C674" s="2"/>
    </row>
    <row r="675" spans="3:3" ht="12.5">
      <c r="C675" s="2"/>
    </row>
    <row r="676" spans="3:3" ht="12.5">
      <c r="C676" s="2"/>
    </row>
    <row r="677" spans="3:3" ht="12.5">
      <c r="C677" s="2"/>
    </row>
    <row r="678" spans="3:3" ht="12.5">
      <c r="C678" s="2"/>
    </row>
    <row r="679" spans="3:3" ht="12.5">
      <c r="C679" s="2"/>
    </row>
    <row r="680" spans="3:3" ht="12.5">
      <c r="C680" s="2"/>
    </row>
    <row r="681" spans="3:3" ht="12.5">
      <c r="C681" s="2"/>
    </row>
    <row r="682" spans="3:3" ht="12.5">
      <c r="C682" s="2"/>
    </row>
    <row r="683" spans="3:3" ht="12.5">
      <c r="C683" s="2"/>
    </row>
    <row r="684" spans="3:3" ht="12.5">
      <c r="C684" s="2"/>
    </row>
    <row r="685" spans="3:3" ht="12.5">
      <c r="C685" s="2"/>
    </row>
    <row r="686" spans="3:3" ht="12.5">
      <c r="C686" s="2"/>
    </row>
    <row r="687" spans="3:3" ht="12.5">
      <c r="C687" s="2"/>
    </row>
    <row r="688" spans="3:3" ht="12.5">
      <c r="C688" s="2"/>
    </row>
    <row r="689" spans="3:3" ht="12.5">
      <c r="C689" s="2"/>
    </row>
    <row r="690" spans="3:3" ht="12.5">
      <c r="C690" s="2"/>
    </row>
    <row r="691" spans="3:3" ht="12.5">
      <c r="C691" s="2"/>
    </row>
    <row r="692" spans="3:3" ht="12.5">
      <c r="C692" s="2"/>
    </row>
    <row r="693" spans="3:3" ht="12.5">
      <c r="C693" s="2"/>
    </row>
    <row r="694" spans="3:3" ht="12.5">
      <c r="C694" s="2"/>
    </row>
    <row r="695" spans="3:3" ht="12.5">
      <c r="C695" s="2"/>
    </row>
    <row r="696" spans="3:3" ht="12.5">
      <c r="C696" s="2"/>
    </row>
    <row r="697" spans="3:3" ht="12.5">
      <c r="C697" s="2"/>
    </row>
    <row r="698" spans="3:3" ht="12.5">
      <c r="C698" s="2"/>
    </row>
    <row r="699" spans="3:3" ht="12.5">
      <c r="C699" s="2"/>
    </row>
    <row r="700" spans="3:3" ht="12.5">
      <c r="C700" s="2"/>
    </row>
    <row r="701" spans="3:3" ht="12.5">
      <c r="C701" s="2"/>
    </row>
    <row r="702" spans="3:3" ht="12.5">
      <c r="C702" s="2"/>
    </row>
    <row r="703" spans="3:3" ht="15.75" customHeight="1">
      <c r="C703" s="2"/>
    </row>
  </sheetData>
  <dataValidations count="1">
    <dataValidation type="list" allowBlank="1" showErrorMessage="1" sqref="C35:C584" xr:uid="{00000000-0002-0000-0000-000000000000}">
      <formula1>"shivam kashyap,done,Amisha"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665E-CD0A-490D-BA21-75B2D489AADD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0"/>
  <sheetViews>
    <sheetView workbookViewId="0"/>
  </sheetViews>
  <sheetFormatPr defaultColWidth="12.54296875" defaultRowHeight="15.75" customHeight="1"/>
  <sheetData>
    <row r="1" spans="1:1">
      <c r="A1" s="1" t="s">
        <v>2</v>
      </c>
    </row>
    <row r="2" spans="1:1">
      <c r="A2" s="1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7" spans="1:1">
      <c r="A7" s="1" t="s">
        <v>8</v>
      </c>
    </row>
    <row r="8" spans="1:1">
      <c r="A8" s="1" t="s">
        <v>9</v>
      </c>
    </row>
    <row r="9" spans="1:1">
      <c r="A9" s="1" t="s">
        <v>10</v>
      </c>
    </row>
    <row r="10" spans="1:1">
      <c r="A10" s="1" t="s">
        <v>11</v>
      </c>
    </row>
    <row r="11" spans="1:1">
      <c r="A11" s="1" t="s">
        <v>12</v>
      </c>
    </row>
    <row r="12" spans="1:1">
      <c r="A12" s="1" t="s">
        <v>13</v>
      </c>
    </row>
    <row r="13" spans="1:1">
      <c r="A13" s="1" t="s">
        <v>14</v>
      </c>
    </row>
    <row r="14" spans="1:1">
      <c r="A14" s="1" t="s">
        <v>15</v>
      </c>
    </row>
    <row r="15" spans="1:1">
      <c r="A15" s="1" t="s">
        <v>16</v>
      </c>
    </row>
    <row r="16" spans="1:1">
      <c r="A16" s="1" t="s">
        <v>17</v>
      </c>
    </row>
    <row r="17" spans="1:1">
      <c r="A17" s="1" t="s">
        <v>18</v>
      </c>
    </row>
    <row r="18" spans="1:1">
      <c r="A18" s="1" t="s">
        <v>19</v>
      </c>
    </row>
    <row r="19" spans="1:1">
      <c r="A19" s="1" t="s">
        <v>20</v>
      </c>
    </row>
    <row r="20" spans="1:1">
      <c r="A20" s="1" t="s">
        <v>21</v>
      </c>
    </row>
    <row r="21" spans="1:1">
      <c r="A21" s="1" t="s">
        <v>22</v>
      </c>
    </row>
    <row r="22" spans="1:1">
      <c r="A22" s="1" t="s">
        <v>23</v>
      </c>
    </row>
    <row r="23" spans="1:1">
      <c r="A23" s="1" t="s">
        <v>24</v>
      </c>
    </row>
    <row r="24" spans="1:1">
      <c r="A24" s="1" t="s">
        <v>25</v>
      </c>
    </row>
    <row r="25" spans="1:1">
      <c r="A25" s="1" t="s">
        <v>26</v>
      </c>
    </row>
    <row r="26" spans="1:1">
      <c r="A26" s="1" t="s">
        <v>27</v>
      </c>
    </row>
    <row r="27" spans="1:1">
      <c r="A27" s="5" t="s">
        <v>0</v>
      </c>
    </row>
    <row r="28" spans="1:1">
      <c r="A28" s="1" t="s">
        <v>28</v>
      </c>
    </row>
    <row r="29" spans="1:1">
      <c r="A29" s="1" t="s">
        <v>29</v>
      </c>
    </row>
    <row r="30" spans="1:1">
      <c r="A30" s="6" t="s">
        <v>1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</sheetData>
  <hyperlinks>
    <hyperlink ref="A1" r:id="rId1" xr:uid="{00000000-0004-0000-0100-000000000000}"/>
    <hyperlink ref="A2" r:id="rId2" xr:uid="{00000000-0004-0000-0100-000001000000}"/>
    <hyperlink ref="A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A7" r:id="rId7" xr:uid="{00000000-0004-0000-0100-000006000000}"/>
    <hyperlink ref="A8" r:id="rId8" xr:uid="{00000000-0004-0000-0100-000007000000}"/>
    <hyperlink ref="A9" r:id="rId9" xr:uid="{00000000-0004-0000-0100-000008000000}"/>
    <hyperlink ref="A10" r:id="rId10" xr:uid="{00000000-0004-0000-0100-000009000000}"/>
    <hyperlink ref="A11" r:id="rId11" xr:uid="{00000000-0004-0000-0100-00000A000000}"/>
    <hyperlink ref="A12" r:id="rId12" xr:uid="{00000000-0004-0000-0100-00000B000000}"/>
    <hyperlink ref="A13" r:id="rId13" xr:uid="{00000000-0004-0000-0100-00000C000000}"/>
    <hyperlink ref="A14" r:id="rId14" xr:uid="{00000000-0004-0000-0100-00000D000000}"/>
    <hyperlink ref="A15" r:id="rId15" xr:uid="{00000000-0004-0000-0100-00000E000000}"/>
    <hyperlink ref="A16" r:id="rId16" xr:uid="{00000000-0004-0000-0100-00000F000000}"/>
    <hyperlink ref="A17" r:id="rId17" xr:uid="{00000000-0004-0000-0100-000010000000}"/>
    <hyperlink ref="A18" r:id="rId18" xr:uid="{00000000-0004-0000-0100-000011000000}"/>
    <hyperlink ref="A19" r:id="rId19" xr:uid="{00000000-0004-0000-0100-000012000000}"/>
    <hyperlink ref="A20" r:id="rId20" xr:uid="{00000000-0004-0000-0100-000013000000}"/>
    <hyperlink ref="A21" r:id="rId21" xr:uid="{00000000-0004-0000-0100-000014000000}"/>
    <hyperlink ref="A22" r:id="rId22" xr:uid="{00000000-0004-0000-0100-000015000000}"/>
    <hyperlink ref="A23" r:id="rId23" xr:uid="{00000000-0004-0000-0100-000016000000}"/>
    <hyperlink ref="A24" r:id="rId24" xr:uid="{00000000-0004-0000-0100-000017000000}"/>
    <hyperlink ref="A25" r:id="rId25" xr:uid="{00000000-0004-0000-0100-000018000000}"/>
    <hyperlink ref="A26" r:id="rId26" xr:uid="{00000000-0004-0000-0100-000019000000}"/>
    <hyperlink ref="A27" r:id="rId27" xr:uid="{00000000-0004-0000-0100-00001A000000}"/>
    <hyperlink ref="A28" r:id="rId28" xr:uid="{00000000-0004-0000-0100-00001B000000}"/>
    <hyperlink ref="A29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  <hyperlink ref="A37" r:id="rId36" xr:uid="{00000000-0004-0000-0100-000023000000}"/>
    <hyperlink ref="A38" r:id="rId37" xr:uid="{00000000-0004-0000-0100-000024000000}"/>
    <hyperlink ref="A39" r:id="rId38" xr:uid="{00000000-0004-0000-0100-000025000000}"/>
    <hyperlink ref="A40" r:id="rId39" xr:uid="{00000000-0004-0000-0100-000026000000}"/>
    <hyperlink ref="A41" r:id="rId40" xr:uid="{00000000-0004-0000-0100-000027000000}"/>
    <hyperlink ref="A42" r:id="rId41" xr:uid="{00000000-0004-0000-0100-000028000000}"/>
    <hyperlink ref="A43" r:id="rId42" xr:uid="{00000000-0004-0000-0100-000029000000}"/>
    <hyperlink ref="A44" r:id="rId43" xr:uid="{00000000-0004-0000-0100-00002A000000}"/>
    <hyperlink ref="A45" r:id="rId44" xr:uid="{00000000-0004-0000-0100-00002B000000}"/>
    <hyperlink ref="A46" r:id="rId45" xr:uid="{00000000-0004-0000-0100-00002C000000}"/>
    <hyperlink ref="A47" r:id="rId46" xr:uid="{00000000-0004-0000-0100-00002D000000}"/>
    <hyperlink ref="A48" r:id="rId47" xr:uid="{00000000-0004-0000-0100-00002E000000}"/>
    <hyperlink ref="A49" r:id="rId48" xr:uid="{00000000-0004-0000-0100-00002F000000}"/>
    <hyperlink ref="A50" r:id="rId49" xr:uid="{00000000-0004-0000-0100-000030000000}"/>
    <hyperlink ref="A51" r:id="rId50" xr:uid="{00000000-0004-0000-0100-000031000000}"/>
    <hyperlink ref="A52" r:id="rId51" xr:uid="{00000000-0004-0000-0100-000032000000}"/>
    <hyperlink ref="A53" r:id="rId52" xr:uid="{00000000-0004-0000-0100-000033000000}"/>
    <hyperlink ref="A54" r:id="rId53" xr:uid="{00000000-0004-0000-0100-000034000000}"/>
    <hyperlink ref="A55" r:id="rId54" xr:uid="{00000000-0004-0000-0100-000035000000}"/>
    <hyperlink ref="A56" r:id="rId55" xr:uid="{00000000-0004-0000-0100-000036000000}"/>
    <hyperlink ref="A57" r:id="rId56" xr:uid="{00000000-0004-0000-0100-000037000000}"/>
    <hyperlink ref="A58" r:id="rId57" xr:uid="{00000000-0004-0000-0100-000038000000}"/>
    <hyperlink ref="A59" r:id="rId58" xr:uid="{00000000-0004-0000-0100-000039000000}"/>
    <hyperlink ref="A60" r:id="rId59" xr:uid="{00000000-0004-0000-0100-00003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shivam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created xsi:type="dcterms:W3CDTF">2025-04-01T05:54:25Z</dcterms:created>
  <dcterms:modified xsi:type="dcterms:W3CDTF">2025-05-02T11:57:06Z</dcterms:modified>
</cp:coreProperties>
</file>