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trath-my.sharepoint.com/personal/qhb18155_uni_strath_ac_uk/Documents/CS114/Week 8 Submission/src/Week5/"/>
    </mc:Choice>
  </mc:AlternateContent>
  <bookViews>
    <workbookView xWindow="0" yWindow="0" windowWidth="8292" windowHeight="5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Sheet1!$A$1:$D$1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Sheet1!$A$2:$D$2</c:f>
              <c:numCache>
                <c:formatCode>General</c:formatCode>
                <c:ptCount val="4"/>
                <c:pt idx="0">
                  <c:v>2057670</c:v>
                </c:pt>
                <c:pt idx="1">
                  <c:v>25187548</c:v>
                </c:pt>
                <c:pt idx="2">
                  <c:v>38706620</c:v>
                </c:pt>
                <c:pt idx="3">
                  <c:v>184128232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F-4A52-9BC5-372DA0B613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Sheet1!$A$1:$D$1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Sheet1!$A$3:$D$3</c:f>
              <c:numCache>
                <c:formatCode>General</c:formatCode>
                <c:ptCount val="4"/>
                <c:pt idx="0">
                  <c:v>1210026</c:v>
                </c:pt>
                <c:pt idx="1">
                  <c:v>16753204</c:v>
                </c:pt>
                <c:pt idx="2">
                  <c:v>30642053</c:v>
                </c:pt>
                <c:pt idx="3">
                  <c:v>197833899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F-4A52-9BC5-372DA0B6135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Sheet1!$A$1:$D$1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Sheet1!$A$4:$D$4</c:f>
              <c:numCache>
                <c:formatCode>General</c:formatCode>
                <c:ptCount val="4"/>
                <c:pt idx="0">
                  <c:v>1522347</c:v>
                </c:pt>
                <c:pt idx="1">
                  <c:v>18844439</c:v>
                </c:pt>
                <c:pt idx="2">
                  <c:v>58806597</c:v>
                </c:pt>
                <c:pt idx="3">
                  <c:v>226594069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F-4A52-9BC5-372DA0B6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332783"/>
        <c:axId val="1897335695"/>
      </c:lineChart>
      <c:catAx>
        <c:axId val="18973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35695"/>
        <c:crosses val="autoZero"/>
        <c:auto val="1"/>
        <c:lblAlgn val="ctr"/>
        <c:lblOffset val="100"/>
        <c:noMultiLvlLbl val="0"/>
      </c:catAx>
      <c:valAx>
        <c:axId val="1897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6</xdr:row>
      <xdr:rowOff>26670</xdr:rowOff>
    </xdr:from>
    <xdr:to>
      <xdr:col>12</xdr:col>
      <xdr:colOff>228600</xdr:colOff>
      <xdr:row>26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H3" sqref="H3"/>
    </sheetView>
  </sheetViews>
  <sheetFormatPr defaultRowHeight="14.4" x14ac:dyDescent="0.3"/>
  <cols>
    <col min="4" max="4" width="12.6640625" customWidth="1"/>
  </cols>
  <sheetData>
    <row r="1" spans="1:4" x14ac:dyDescent="0.3">
      <c r="A1">
        <v>10</v>
      </c>
      <c r="B1">
        <v>100</v>
      </c>
      <c r="C1">
        <v>1000</v>
      </c>
      <c r="D1">
        <v>10000</v>
      </c>
    </row>
    <row r="2" spans="1:4" x14ac:dyDescent="0.3">
      <c r="A2">
        <v>2057670</v>
      </c>
      <c r="B2">
        <v>25187548</v>
      </c>
      <c r="C2">
        <v>38706620</v>
      </c>
      <c r="D2">
        <v>184128232</v>
      </c>
    </row>
    <row r="3" spans="1:4" x14ac:dyDescent="0.3">
      <c r="A3">
        <v>1210026</v>
      </c>
      <c r="B3">
        <v>16753204</v>
      </c>
      <c r="C3">
        <v>30642053</v>
      </c>
      <c r="D3">
        <v>197833899</v>
      </c>
    </row>
    <row r="4" spans="1:4" x14ac:dyDescent="0.3">
      <c r="A4">
        <v>1522347</v>
      </c>
      <c r="B4">
        <v>18844439</v>
      </c>
      <c r="C4">
        <v>58806597</v>
      </c>
      <c r="D4">
        <v>226594069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E731789C4CA047A32B6131F08531C6" ma:contentTypeVersion="11" ma:contentTypeDescription="Create a new document." ma:contentTypeScope="" ma:versionID="4c1266b18b1fbecbb6b43f1ba6e64512">
  <xsd:schema xmlns:xsd="http://www.w3.org/2001/XMLSchema" xmlns:xs="http://www.w3.org/2001/XMLSchema" xmlns:p="http://schemas.microsoft.com/office/2006/metadata/properties" xmlns:ns3="4e1f9fe9-7764-4dd8-94c7-164e0bbf5be8" xmlns:ns4="7fc64fd0-569a-4c2a-ad9f-27c70dc19d1f" targetNamespace="http://schemas.microsoft.com/office/2006/metadata/properties" ma:root="true" ma:fieldsID="275d6053f65bbfce0f29eb2d63f9cde4" ns3:_="" ns4:_="">
    <xsd:import namespace="4e1f9fe9-7764-4dd8-94c7-164e0bbf5be8"/>
    <xsd:import namespace="7fc64fd0-569a-4c2a-ad9f-27c70dc19d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f9fe9-7764-4dd8-94c7-164e0bbf5b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64fd0-569a-4c2a-ad9f-27c70dc19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B1F7B8-CF2D-4180-A225-5822CC6A8A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f9fe9-7764-4dd8-94c7-164e0bbf5be8"/>
    <ds:schemaRef ds:uri="7fc64fd0-569a-4c2a-ad9f-27c70dc19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83A846-63AC-4B64-A776-FC48109437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FDAC2D-CC23-42CC-BAE7-EDEDFABD5140}">
  <ds:schemaRefs>
    <ds:schemaRef ds:uri="http://purl.org/dc/terms/"/>
    <ds:schemaRef ds:uri="http://schemas.openxmlformats.org/package/2006/metadata/core-properties"/>
    <ds:schemaRef ds:uri="4e1f9fe9-7764-4dd8-94c7-164e0bbf5be8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7fc64fd0-569a-4c2a-ad9f-27c70dc19d1f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Strathclyde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2019-10-15T22:15:55Z</dcterms:created>
  <dcterms:modified xsi:type="dcterms:W3CDTF">2019-10-15T22:27:39Z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0x01010028E731789C4CA047A32B6131F08531C6</vt:lpwstr>
  </property>
</Properties>
</file>