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<sst xmlns="http://schemas.openxmlformats.org/spreadsheetml/2006/main" count="22" uniqueCount="16">
  <si>
    <t xml:space="preserve">Quality </t>
  </si>
  <si>
    <t>Demo Product</t>
  </si>
  <si>
    <t>Realme x</t>
  </si>
  <si>
    <t xml:space="preserve">Solid Price </t>
  </si>
  <si>
    <t>Retail Price</t>
  </si>
  <si>
    <t>Remain in stock</t>
  </si>
  <si>
    <t>Good</t>
  </si>
  <si>
    <t>HP laptop i5</t>
  </si>
  <si>
    <t>Very Good</t>
  </si>
  <si>
    <t>Dell laptop i3</t>
  </si>
  <si>
    <t>s.no</t>
  </si>
  <si>
    <t>samsung m11</t>
  </si>
  <si>
    <t xml:space="preserve">Hero </t>
  </si>
  <si>
    <t>Nokia 1110</t>
  </si>
  <si>
    <t>Apple i7 laptop</t>
  </si>
  <si>
    <t>Redmi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</si>
</sst>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Remain in stock</c:v>
                </c:pt>
              </c:strCache>
            </c:strRef>
          </c:tx>
          <c:explosion val="25"/>
          <c:cat>
            <c:multiLvlStrRef>
              <c:f>Sheet1!$A$2:$E$9</c:f>
              <c:multiLvlStrCache>
                <c:ptCount val="8"/>
                <c:lvl>
                  <c:pt idx="0">
                    <c:v>Good</c:v>
                  </c:pt>
                  <c:pt idx="1">
                    <c:v>Very Good</c:v>
                  </c:pt>
                  <c:pt idx="2">
                    <c:v>Good</c:v>
                  </c:pt>
                  <c:pt idx="3">
                    <c:v>Good</c:v>
                  </c:pt>
                  <c:pt idx="4">
                    <c:v>Good</c:v>
                  </c:pt>
                  <c:pt idx="5">
                    <c:v>Good</c:v>
                  </c:pt>
                  <c:pt idx="6">
                    <c:v>Very Good</c:v>
                  </c:pt>
                  <c:pt idx="7">
                    <c:v>Good</c:v>
                  </c:pt>
                </c:lvl>
                <c:lvl>
                  <c:pt idx="0">
                    <c:v>18000</c:v>
                  </c:pt>
                  <c:pt idx="1">
                    <c:v>58000</c:v>
                  </c:pt>
                  <c:pt idx="2">
                    <c:v>35000</c:v>
                  </c:pt>
                  <c:pt idx="3">
                    <c:v>16000</c:v>
                  </c:pt>
                  <c:pt idx="4">
                    <c:v>80000</c:v>
                  </c:pt>
                  <c:pt idx="5">
                    <c:v>1500</c:v>
                  </c:pt>
                  <c:pt idx="6">
                    <c:v>140000</c:v>
                  </c:pt>
                  <c:pt idx="7">
                    <c:v>17000</c:v>
                  </c:pt>
                </c:lvl>
                <c:lvl>
                  <c:pt idx="0">
                    <c:v>20000</c:v>
                  </c:pt>
                  <c:pt idx="1">
                    <c:v>60000</c:v>
                  </c:pt>
                  <c:pt idx="2">
                    <c:v>40000</c:v>
                  </c:pt>
                  <c:pt idx="3">
                    <c:v>18000</c:v>
                  </c:pt>
                  <c:pt idx="4">
                    <c:v>85000</c:v>
                  </c:pt>
                  <c:pt idx="5">
                    <c:v>1600</c:v>
                  </c:pt>
                  <c:pt idx="6">
                    <c:v>150000</c:v>
                  </c:pt>
                  <c:pt idx="7">
                    <c:v>18000</c:v>
                  </c:pt>
                </c:lvl>
                <c:lvl>
                  <c:pt idx="0">
                    <c:v>Realme x</c:v>
                  </c:pt>
                  <c:pt idx="1">
                    <c:v>HP laptop i5</c:v>
                  </c:pt>
                  <c:pt idx="2">
                    <c:v>Dell laptop i3</c:v>
                  </c:pt>
                  <c:pt idx="3">
                    <c:v>samsung m11</c:v>
                  </c:pt>
                  <c:pt idx="4">
                    <c:v>Hero </c:v>
                  </c:pt>
                  <c:pt idx="5">
                    <c:v>Nokia 1110</c:v>
                  </c:pt>
                  <c:pt idx="6">
                    <c:v>Apple i7 laptop</c:v>
                  </c:pt>
                  <c:pt idx="7">
                    <c:v>Redmi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2000</c:v>
                </c:pt>
                <c:pt idx="1">
                  <c:v>10000</c:v>
                </c:pt>
                <c:pt idx="2">
                  <c:v>20000</c:v>
                </c:pt>
                <c:pt idx="3">
                  <c:v>10000</c:v>
                </c:pt>
                <c:pt idx="4">
                  <c:v>20000</c:v>
                </c:pt>
                <c:pt idx="5">
                  <c:v>1000</c:v>
                </c:pt>
                <c:pt idx="6">
                  <c:v>2000</c:v>
                </c:pt>
                <c:pt idx="7">
                  <c:v>1000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180975</xdr:rowOff>
    </xdr:from>
    <xdr:to>
      <xdr:col>17</xdr:col>
      <xdr:colOff>285750</xdr:colOff>
      <xdr:row>15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H11" sqref="H11"/>
    </sheetView>
  </sheetViews>
  <sheetFormatPr defaultRowHeight="15"/>
  <cols>
    <col min="2" max="2" width="15.28515625" customWidth="1"/>
    <col min="3" max="3" width="16" customWidth="1"/>
    <col min="4" max="5" width="17.5703125" customWidth="1"/>
    <col min="6" max="6" width="18.85546875" customWidth="1"/>
  </cols>
  <sheetData>
    <row r="1" spans="1:6">
      <c r="A1" s="1" t="s">
        <v>10</v>
      </c>
      <c r="B1" s="1" t="s">
        <v>1</v>
      </c>
      <c r="C1" s="1" t="s">
        <v>3</v>
      </c>
      <c r="D1" s="1" t="s">
        <v>4</v>
      </c>
      <c r="E1" s="1" t="s">
        <v>0</v>
      </c>
      <c r="F1" s="1" t="s">
        <v>5</v>
      </c>
    </row>
    <row r="2" spans="1:6">
      <c r="A2" s="1">
        <v>1</v>
      </c>
      <c r="B2" s="1" t="s">
        <v>2</v>
      </c>
      <c r="C2" s="1">
        <v>20000</v>
      </c>
      <c r="D2" s="1">
        <v>18000</v>
      </c>
      <c r="E2" s="1" t="s">
        <v>6</v>
      </c>
      <c r="F2" s="1">
        <v>2000</v>
      </c>
    </row>
    <row r="3" spans="1:6">
      <c r="A3" s="1">
        <v>2</v>
      </c>
      <c r="B3" s="1" t="s">
        <v>7</v>
      </c>
      <c r="C3" s="1">
        <v>60000</v>
      </c>
      <c r="D3" s="1">
        <v>58000</v>
      </c>
      <c r="E3" s="1" t="s">
        <v>8</v>
      </c>
      <c r="F3" s="1">
        <v>10000</v>
      </c>
    </row>
    <row r="4" spans="1:6">
      <c r="A4" s="1">
        <v>3</v>
      </c>
      <c r="B4" s="1" t="s">
        <v>9</v>
      </c>
      <c r="C4" s="1">
        <v>40000</v>
      </c>
      <c r="D4" s="1">
        <v>35000</v>
      </c>
      <c r="E4" s="1" t="s">
        <v>6</v>
      </c>
      <c r="F4" s="1">
        <v>20000</v>
      </c>
    </row>
    <row r="5" spans="1:6">
      <c r="A5" s="1">
        <v>4</v>
      </c>
      <c r="B5" s="1" t="s">
        <v>11</v>
      </c>
      <c r="C5" s="1">
        <v>18000</v>
      </c>
      <c r="D5" s="1">
        <v>16000</v>
      </c>
      <c r="E5" s="1" t="s">
        <v>6</v>
      </c>
      <c r="F5" s="1">
        <v>10000</v>
      </c>
    </row>
    <row r="6" spans="1:6">
      <c r="A6" s="1">
        <v>5</v>
      </c>
      <c r="B6" s="1" t="s">
        <v>12</v>
      </c>
      <c r="C6" s="1">
        <v>85000</v>
      </c>
      <c r="D6" s="1">
        <v>80000</v>
      </c>
      <c r="E6" s="1" t="s">
        <v>6</v>
      </c>
      <c r="F6" s="1">
        <v>20000</v>
      </c>
    </row>
    <row r="7" spans="1:6">
      <c r="A7" s="1">
        <v>6</v>
      </c>
      <c r="B7" s="1" t="s">
        <v>13</v>
      </c>
      <c r="C7" s="1">
        <v>1600</v>
      </c>
      <c r="D7" s="1">
        <v>1500</v>
      </c>
      <c r="E7" s="1" t="s">
        <v>6</v>
      </c>
      <c r="F7" s="1">
        <v>1000</v>
      </c>
    </row>
    <row r="8" spans="1:6">
      <c r="A8" s="1">
        <v>7</v>
      </c>
      <c r="B8" s="1" t="s">
        <v>14</v>
      </c>
      <c r="C8" s="1">
        <v>150000</v>
      </c>
      <c r="D8" s="1">
        <v>140000</v>
      </c>
      <c r="E8" s="1" t="s">
        <v>8</v>
      </c>
      <c r="F8" s="1">
        <v>2000</v>
      </c>
    </row>
    <row r="9" spans="1:6">
      <c r="A9" s="1">
        <v>8</v>
      </c>
      <c r="B9" s="1" t="s">
        <v>15</v>
      </c>
      <c r="C9" s="1">
        <v>18000</v>
      </c>
      <c r="D9" s="1">
        <v>17000</v>
      </c>
      <c r="E9" s="1" t="s">
        <v>6</v>
      </c>
      <c r="F9" s="1">
        <v>1000</v>
      </c>
    </row>
  </sheetData>
  <conditionalFormatting sqref="A2:F9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:B6">
    <cfRule type="dataBar" priority="2">
      <dataBar>
        <cfvo type="min" val="0"/>
        <cfvo type="max" val="0"/>
        <color rgb="FF638EC6"/>
      </dataBar>
    </cfRule>
  </conditionalFormatting>
  <conditionalFormatting sqref="E2:E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quantum</dc:creator>
  <cp:lastModifiedBy>quantum</cp:lastModifiedBy>
  <dcterms:created xsi:type="dcterms:W3CDTF">2022-09-09T04:03:00Z</dcterms:created>
  <dcterms:modified xsi:type="dcterms:W3CDTF">2022-09-09T04:29:09Z</dcterms:modified>
</cp:coreProperties>
</file>