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8\"/>
    </mc:Choice>
  </mc:AlternateContent>
  <xr:revisionPtr revIDLastSave="0" documentId="13_ncr:1_{A6137A60-5D35-420D-93E2-5136CF19D82A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1" i="1" s="1"/>
  <c r="E10" i="1"/>
  <c r="E1" i="1"/>
  <c r="E5" i="2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<sst xmlns="http://schemas.openxmlformats.org/spreadsheetml/2006/main" count="34" uniqueCount="12">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</sst>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>
        <f>SUM(E4:E5)</f>
        <v>900</v>
      </c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>
        <f>SUM(B9:D9)</f>
        <v>300</v>
      </c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>
        <f>SUM(B10:D10)</f>
        <v>300</v>
      </c>
    </row>
    <row r="11" spans="1:5" x14ac:dyDescent="0.55000000000000004">
      <c r="D11" s="4" t="s">
        <v>7</v>
      </c>
      <c r="E11" s="3">
        <f>SUM(E9:E10)</f>
        <v>600</v>
      </c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5500000000000000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2024-11-26T21:20:46Z</dcterms:modified>
</cp:coreProperties>
</file>