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09\"/>
    </mc:Choice>
  </mc:AlternateContent>
  <xr:revisionPtr revIDLastSave="0" documentId="13_ncr:1_{FD503A32-44E1-4BD7-91FB-71BE44C23482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shukei5">#REF!</definedName>
    <definedName name="shukei6">#REF!</definedName>
    <definedName name="shukei7">#REF!</definedName>
    <definedName name="shukei8">#REF!</definedName>
    <definedName name="支店">#REF!</definedName>
    <definedName name="種類">#REF!</definedName>
    <definedName name="色">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<sst xmlns="http://schemas.openxmlformats.org/spreadsheetml/2006/main" count="280" uniqueCount="44">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</sst>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638175</xdr:colOff>
          <xdr:row>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支店別集計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219075</xdr:rowOff>
        </xdr:from>
        <xdr:to>
          <xdr:col>5</xdr:col>
          <xdr:colOff>638175</xdr:colOff>
          <xdr:row>12</xdr:row>
          <xdr:rowOff>28575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638175</xdr:colOff>
          <xdr:row>1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全体集計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>
      <selection activeCell="A12" sqref="A12"/>
    </sheetView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分類別集計.支店別集計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638175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10</xdr:row>
                    <xdr:rowOff>219075</xdr:rowOff>
                  </from>
                  <to>
                    <xdr:col>5</xdr:col>
                    <xdr:colOff>638175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全体集計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638175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2022-10-04T13:41:53Z</dcterms:modified>
</cp:coreProperties>
</file>