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09\"/>
    </mc:Choice>
  </mc:AlternateContent>
  <xr:revisionPtr revIDLastSave="0" documentId="13_ncr:1_{E8E1B5E2-375C-4533-898B-2D2FE4785E79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shukei4">分類別集計!#REF!</definedName>
    <definedName name="shukei5">#REF!</definedName>
    <definedName name="shukei6">#REF!</definedName>
    <definedName name="shukei7">#REF!</definedName>
    <definedName name="shukei8">#REF!</definedName>
    <definedName name="支店">#REF!</definedName>
    <definedName name="種類">#REF!</definedName>
    <definedName name="色">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<sst xmlns="http://schemas.openxmlformats.org/spreadsheetml/2006/main" count="280" uniqueCount="44">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</sst>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638175</xdr:colOff>
          <xdr:row>5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支店別集計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219075</xdr:rowOff>
        </xdr:from>
        <xdr:to>
          <xdr:col>5</xdr:col>
          <xdr:colOff>638175</xdr:colOff>
          <xdr:row>12</xdr:row>
          <xdr:rowOff>28575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色別集計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638175</xdr:colOff>
          <xdr:row>1</xdr:row>
          <xdr:rowOff>47625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全体集計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3"/>
  <dimension ref="A1:C15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/>
      <c r="C2" s="7"/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/>
      <c r="C6" s="7"/>
    </row>
    <row r="7" spans="1:3" x14ac:dyDescent="0.4">
      <c r="A7" s="2" t="s">
        <v>35</v>
      </c>
      <c r="B7" s="6"/>
      <c r="C7" s="7"/>
    </row>
    <row r="8" spans="1:3" x14ac:dyDescent="0.4">
      <c r="A8" s="2" t="s">
        <v>42</v>
      </c>
      <c r="B8" s="6"/>
      <c r="C8" s="7"/>
    </row>
    <row r="9" spans="1:3" x14ac:dyDescent="0.4">
      <c r="A9" s="2" t="s">
        <v>43</v>
      </c>
      <c r="B9" s="6"/>
      <c r="C9" s="7"/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/>
      <c r="C13" s="7"/>
    </row>
    <row r="14" spans="1:3" x14ac:dyDescent="0.4">
      <c r="A14" s="2" t="s">
        <v>38</v>
      </c>
      <c r="B14" s="6"/>
      <c r="C14" s="7"/>
    </row>
    <row r="15" spans="1:3" x14ac:dyDescent="0.4">
      <c r="A15" s="2" t="s">
        <v>39</v>
      </c>
      <c r="B15" s="6"/>
      <c r="C15" s="7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分類別集計.支店別集計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638175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分類別集計.色別集計">
                <anchor moveWithCells="1" sizeWithCells="1">
                  <from>
                    <xdr:col>4</xdr:col>
                    <xdr:colOff>0</xdr:colOff>
                    <xdr:row>10</xdr:row>
                    <xdr:rowOff>219075</xdr:rowOff>
                  </from>
                  <to>
                    <xdr:col>5</xdr:col>
                    <xdr:colOff>638175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全体集計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638175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2022-10-04T13:41:27Z</dcterms:modified>
</cp:coreProperties>
</file>