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1\"/>
    </mc:Choice>
  </mc:AlternateContent>
  <xr:revisionPtr revIDLastSave="0" documentId="13_ncr:1_{DCFA283E-3C88-4D43-BC88-D64F638A253D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all">月別分類別集計!$A$1</definedName>
    <definedName name="shukei1">月別分類別集計!$B$2:$D$2</definedName>
    <definedName name="shukei2">月別分類別集計!$B$6:$D$9</definedName>
    <definedName name="shukei3">月別分類別集計!#REF!</definedName>
    <definedName name="shukei4">月別分類別集計!#REF!</definedName>
    <definedName name="支店">月別分類別集計!$A$5</definedName>
    <definedName name="種類">月別分類別集計!#REF!</definedName>
    <definedName name="色">月別分類別集計!#REF!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<sst xmlns="http://schemas.openxmlformats.org/spreadsheetml/2006/main" count="269" uniqueCount="38">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</sst>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171450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/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37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支店別グラフ作成">
                <anchor moveWithCells="1" sizeWithCells="1">
                  <from>
                    <xdr:col>5</xdr:col>
                    <xdr:colOff>0</xdr:colOff>
                    <xdr:row>0</xdr:row>
                    <xdr:rowOff>171450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5</vt:i4>
      </vt:variant>
    </vt:vector>
  </HeadingPairs>
  <TitlesOfParts>
    <vt:vector size="7" baseType="lpstr">
      <vt:lpstr>売上表</vt:lpstr>
      <vt:lpstr>月別分類別集計</vt:lpstr>
      <vt:lpstr>all</vt:lpstr>
      <vt:lpstr>shukei1</vt:lpstr>
      <vt:lpstr>shukei2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2022-10-04T13:53:01Z</dcterms:modified>
</cp:coreProperties>
</file>