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2\"/>
    </mc:Choice>
  </mc:AlternateContent>
  <xr:revisionPtr revIDLastSave="0" documentId="13_ncr:1_{93D421FD-5E30-432B-A382-EA39B45AC8A5}" xr6:coauthVersionLast="47" xr6:coauthVersionMax="47" xr10:uidLastSave="{00000000-0000-0000-0000-000000000000}"/>
  <bookViews>
    <workbookView xWindow="1455" yWindow="1515" windowWidth="15375" windowHeight="7545" xr2:uid="{8CE2BCA2-4DC2-451D-AD8A-67D35706973A}"/>
  </bookViews>
  <sheets>
    <sheet name="Sheet1" sheetId="4" r:id="rId1"/>
  </sheets>
  <definedNames>
    <definedName name="all">Sheet1!#REF!</definedName>
    <definedName name="shukei1">Sheet1!$A$2:$C$2</definedName>
    <definedName name="shukei2">Sheet1!#REF!</definedName>
    <definedName name="shukei3">Sheet1!#REF!</definedName>
    <definedName name="shukei4">Sheet1!#REF!</definedName>
    <definedName name="支店">Sheet1!#REF!</definedName>
    <definedName name="種類">Sheet1!#REF!</definedName>
    <definedName name="色">Sheet1!#REF!</definedName>
    <definedName name="売上N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4" l="1"/>
  <c r="E4" i="4"/>
  <c r="E5" i="4"/>
  <c r="E3" i="4"/>
</calcChain>
</file>

<file path=xl/sharedStrings.xml><?xml version="1.0" encoding="utf-8"?>
<sst xmlns="http://schemas.openxmlformats.org/spreadsheetml/2006/main" count="5" uniqueCount="5">
  <si>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</si>
  <si>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</si>
  <si>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</si>
  <si>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</si>
  <si>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合計</t>
    <rPh sb="0" eb="2">
      <t>ゴウケイ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</si>
</sst>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38" fontId="0" fillId="0" borderId="1" xfId="1" applyFont="1" applyBorder="1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0</xdr:row>
          <xdr:rowOff>95250</xdr:rowOff>
        </xdr:from>
        <xdr:to>
          <xdr:col>7</xdr:col>
          <xdr:colOff>0</xdr:colOff>
          <xdr:row>1</xdr:row>
          <xdr:rowOff>161925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複合グラフ作成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1"/>
  <dimension ref="A1:F5"/>
  <sheetViews>
    <sheetView tabSelected="1" zoomScaleNormal="100" workbookViewId="0"/>
  </sheetViews>
  <sheetFormatPr defaultRowHeight="18.75" x14ac:dyDescent="0.4"/>
  <cols>
    <col min="1" max="5" width="11.5" customWidth="1"/>
    <col min="6" max="6" width="9.5" bestFit="1" customWidth="1"/>
  </cols>
  <sheetData>
    <row r="1" spans="1:6" x14ac:dyDescent="0.4">
      <c r="A1" s="5"/>
      <c r="B1" s="6">
        <v>4</v>
      </c>
      <c r="C1" s="6">
        <v>5</v>
      </c>
      <c r="D1" s="6">
        <v>6</v>
      </c>
      <c r="E1" s="6" t="s">
        <v>4</v>
      </c>
    </row>
    <row r="2" spans="1:6" x14ac:dyDescent="0.4">
      <c r="A2" s="3" t="s">
        <v>0</v>
      </c>
      <c r="B2" s="4">
        <v>50000</v>
      </c>
      <c r="C2" s="1">
        <v>180000</v>
      </c>
      <c r="D2" s="1">
        <v>250000</v>
      </c>
      <c r="E2" s="1">
        <f>SUM(B2:D2)</f>
        <v>480000</v>
      </c>
    </row>
    <row r="3" spans="1:6" x14ac:dyDescent="0.4">
      <c r="A3" s="3" t="s">
        <v>1</v>
      </c>
      <c r="B3" s="4">
        <v>150000</v>
      </c>
      <c r="C3" s="1">
        <v>220000</v>
      </c>
      <c r="D3" s="1">
        <v>155000</v>
      </c>
      <c r="E3" s="1">
        <f t="shared" ref="E3:E5" si="0">SUM(B3:D3)</f>
        <v>525000</v>
      </c>
      <c r="F3" s="2"/>
    </row>
    <row r="4" spans="1:6" x14ac:dyDescent="0.4">
      <c r="A4" s="3" t="s">
        <v>2</v>
      </c>
      <c r="B4" s="4">
        <v>125000</v>
      </c>
      <c r="C4" s="1">
        <v>100000</v>
      </c>
      <c r="D4" s="1">
        <v>200000</v>
      </c>
      <c r="E4" s="1">
        <f t="shared" si="0"/>
        <v>425000</v>
      </c>
    </row>
    <row r="5" spans="1:6" x14ac:dyDescent="0.4">
      <c r="A5" s="3" t="s">
        <v>3</v>
      </c>
      <c r="B5" s="4">
        <v>240000</v>
      </c>
      <c r="C5" s="1">
        <v>75000</v>
      </c>
      <c r="D5" s="1">
        <v>70000</v>
      </c>
      <c r="E5" s="1">
        <f t="shared" si="0"/>
        <v>385000</v>
      </c>
      <c r="F5" s="2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>
                <anchor moveWithCells="1" sizeWithCells="1">
                  <from>
                    <xdr:col>5</xdr:col>
                    <xdr:colOff>238125</xdr:colOff>
                    <xdr:row>0</xdr:row>
                    <xdr:rowOff>95250</xdr:rowOff>
                  </from>
                  <to>
                    <xdr:col>7</xdr:col>
                    <xdr:colOff>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shukei1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2022-10-04T15:03:22Z</dcterms:modified>
</cp:coreProperties>
</file>