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8\"/>
    </mc:Choice>
  </mc:AlternateContent>
  <xr:revisionPtr revIDLastSave="0" documentId="13_ncr:1_{F58BD8AE-21A7-44AC-A399-32F1F48EE22B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/>
  <c r="E11" i="1" s="1"/>
  <c r="E1" i="1"/>
  <c r="D9" i="1"/>
  <c r="D10" i="1"/>
  <c r="E5" i="2"/>
  <c r="E4" i="2"/>
  <c r="E6" i="2" s="1"/>
  <c r="E4" i="1"/>
  <c r="E5" i="1"/>
  <c r="D11" i="1" l="1"/>
  <c r="E6" i="1"/>
</calcChain>
</file>

<file path=xl/sharedStrings.xml><?xml version="1.0" encoding="utf-8"?>
<sst xmlns="http://schemas.openxmlformats.org/spreadsheetml/2006/main" count="33" uniqueCount="12">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</sst>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>
        <f>SUM(E4:E5)</f>
        <v>900</v>
      </c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f>SUM(A9:C9)</f>
        <v>200</v>
      </c>
      <c r="E9" s="3">
        <f>SUM(B9:D9)</f>
        <v>400</v>
      </c>
    </row>
    <row r="10" spans="1:5" x14ac:dyDescent="0.55000000000000004">
      <c r="A10" s="1" t="s">
        <v>3</v>
      </c>
      <c r="B10" s="3">
        <v>100</v>
      </c>
      <c r="C10" s="3">
        <v>100</v>
      </c>
      <c r="D10" s="3">
        <f>SUM(A10:C10)</f>
        <v>200</v>
      </c>
      <c r="E10" s="3">
        <f>SUM(B10:D10)</f>
        <v>400</v>
      </c>
    </row>
    <row r="11" spans="1:5" x14ac:dyDescent="0.55000000000000004">
      <c r="D11" s="4">
        <f>SUM(D9:D10)</f>
        <v>400</v>
      </c>
      <c r="E11" s="3">
        <f>SUM(E9:E10)</f>
        <v>800</v>
      </c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EBA4A-8302-47EC-BF48-882C36BDF52F}">
  <sheetPr codeName="Sheet2"/>
  <dimension ref="A1:E11"/>
  <sheetViews>
    <sheetView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/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5500000000000000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2024-03-25T20:51:13Z</dcterms:modified>
</cp:coreProperties>
</file>