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件导入" sheetId="1" state="visible" r:id="rId1"/>
    <sheet name="填写教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999999"/>
      <sz val="9"/>
    </font>
    <font>
      <name val="微软雅黑"/>
      <color rgb="00333333"/>
      <sz val="10"/>
    </font>
    <font>
      <name val="微软雅黑"/>
      <b val="1"/>
      <color rgb="004472C4"/>
      <sz val="12"/>
    </font>
    <font>
      <name val="微软雅黑"/>
      <b val="1"/>
      <color rgb="00333333"/>
      <sz val="10"/>
    </font>
    <font>
      <name val="微软雅黑"/>
      <color rgb="00666666"/>
      <sz val="10"/>
    </font>
    <font>
      <name val="微软雅黑"/>
      <b val="1"/>
      <color rgb="00FF0000"/>
      <sz val="12"/>
    </font>
    <font>
      <name val="微软雅黑"/>
      <color rgb="00CC000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14" customWidth="1" min="7" max="7"/>
    <col width="14" customWidth="1" min="8" max="8"/>
    <col width="2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6" customHeight="1">
      <c r="A1" s="1" t="inlineStr">
        <is>
          <t>缩略图1(选填)</t>
        </is>
      </c>
      <c r="B1" s="1" t="inlineStr">
        <is>
          <t>缩略图2(选填)</t>
        </is>
      </c>
      <c r="C1" s="1" t="inlineStr">
        <is>
          <t>缩略图3(选填)</t>
        </is>
      </c>
      <c r="D1" s="1" t="inlineStr">
        <is>
          <t>缩略图4(选填)</t>
        </is>
      </c>
      <c r="E1" s="1" t="inlineStr">
        <is>
          <t>缩略图5(选填)</t>
        </is>
      </c>
      <c r="F1" s="1" t="inlineStr">
        <is>
          <t>商品名称（必填）</t>
        </is>
      </c>
      <c r="G1" s="1" t="inlineStr">
        <is>
          <t>商品价格（必填）</t>
        </is>
      </c>
      <c r="H1" s="1" t="inlineStr">
        <is>
          <t>商品分类（必填）</t>
        </is>
      </c>
      <c r="I1" s="1" t="inlineStr">
        <is>
          <t>商品详情(选填)</t>
        </is>
      </c>
      <c r="J1" s="1" t="inlineStr">
        <is>
          <t>详情图1(选填)</t>
        </is>
      </c>
      <c r="K1" s="1" t="inlineStr">
        <is>
          <t>详情图2(选填)</t>
        </is>
      </c>
      <c r="L1" s="1" t="inlineStr">
        <is>
          <t>详情图3(选填)</t>
        </is>
      </c>
      <c r="M1" s="1" t="inlineStr">
        <is>
          <t>详情图4(选填)</t>
        </is>
      </c>
      <c r="N1" s="1" t="inlineStr">
        <is>
          <t>详情图5(选填)</t>
        </is>
      </c>
    </row>
  </sheetData>
  <dataValidations count="1">
    <dataValidation sqref="F2:F1000" showDropDown="0" showInputMessage="0" showErrorMessage="0" allowBlank="1" error="请输入有效价格（整数）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14" customWidth="1" min="7" max="7"/>
    <col width="14" customWidth="1" min="8" max="8"/>
    <col width="2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6" max="16"/>
    <col width="55" customWidth="1" min="17" max="17"/>
  </cols>
  <sheetData>
    <row r="1" ht="36" customHeight="1">
      <c r="A1" s="1" t="inlineStr">
        <is>
          <t>缩略图1(选填)</t>
        </is>
      </c>
      <c r="B1" s="1" t="inlineStr">
        <is>
          <t>缩略图2(选填)</t>
        </is>
      </c>
      <c r="C1" s="1" t="inlineStr">
        <is>
          <t>缩略图3(选填)</t>
        </is>
      </c>
      <c r="D1" s="1" t="inlineStr">
        <is>
          <t>缩略图4(选填)</t>
        </is>
      </c>
      <c r="E1" s="1" t="inlineStr">
        <is>
          <t>缩略图5(选填)</t>
        </is>
      </c>
      <c r="F1" s="1" t="inlineStr">
        <is>
          <t>商品名称（必填）</t>
        </is>
      </c>
      <c r="G1" s="1" t="inlineStr">
        <is>
          <t>商品价格（必填）</t>
        </is>
      </c>
      <c r="H1" s="1" t="inlineStr">
        <is>
          <t>商品分类（必填）</t>
        </is>
      </c>
      <c r="I1" s="1" t="inlineStr">
        <is>
          <t>商品详情(选填)</t>
        </is>
      </c>
      <c r="J1" s="1" t="inlineStr">
        <is>
          <t>详情图1(选填)</t>
        </is>
      </c>
      <c r="K1" s="1" t="inlineStr">
        <is>
          <t>详情图2(选填)</t>
        </is>
      </c>
      <c r="L1" s="1" t="inlineStr">
        <is>
          <t>详情图3(选填)</t>
        </is>
      </c>
      <c r="M1" s="1" t="inlineStr">
        <is>
          <t>详情图4(选填)</t>
        </is>
      </c>
      <c r="N1" s="1" t="inlineStr">
        <is>
          <t>详情图5(选填)</t>
        </is>
      </c>
      <c r="P1" s="2" t="inlineStr">
        <is>
          <t>填写说明</t>
        </is>
      </c>
    </row>
    <row r="2" ht="80" customHeight="1">
      <c r="A2" s="3" t="inlineStr">
        <is>
          <t>嵌入图片到单元格</t>
        </is>
      </c>
      <c r="B2" s="3" t="inlineStr">
        <is>
          <t>嵌入图片到单元格</t>
        </is>
      </c>
      <c r="C2" s="3" t="inlineStr">
        <is>
          <t>嵌入图片到单元格</t>
        </is>
      </c>
      <c r="D2" s="3" t="inlineStr">
        <is>
          <t>嵌入图片到单元格</t>
        </is>
      </c>
      <c r="E2" s="3" t="inlineStr">
        <is>
          <t>嵌入图片到单元格</t>
        </is>
      </c>
      <c r="F2" s="4" t="inlineStr">
        <is>
          <t>iPhone 15 液态硅胶磁吸保护壳</t>
        </is>
      </c>
      <c r="G2" s="4" t="n">
        <v>69</v>
      </c>
      <c r="H2" s="4" t="inlineStr">
        <is>
          <t>手机壳</t>
        </is>
      </c>
      <c r="I2" s="4" t="inlineStr">
        <is>
          <t>防摔保护套，液态硅胶材质</t>
        </is>
      </c>
      <c r="J2" s="3" t="inlineStr">
        <is>
          <t>嵌入图片到单元格</t>
        </is>
      </c>
      <c r="K2" s="3" t="inlineStr">
        <is>
          <t>嵌入图片到单元格</t>
        </is>
      </c>
      <c r="L2" s="3" t="inlineStr">
        <is>
          <t>嵌入图片到单元格</t>
        </is>
      </c>
      <c r="M2" s="3" t="inlineStr">
        <is>
          <t>嵌入图片到单元格</t>
        </is>
      </c>
      <c r="N2" s="3" t="inlineStr">
        <is>
          <t>嵌入图片到单元格</t>
        </is>
      </c>
      <c r="P2" s="5" t="inlineStr">
        <is>
          <t>缩略图1-5</t>
        </is>
      </c>
      <c r="Q2" s="6" t="inlineStr">
        <is>
          <t>直接在单元格中插入商品图片，如不需要展示可以不填</t>
        </is>
      </c>
    </row>
    <row r="3" ht="80" customHeight="1">
      <c r="A3" s="3" t="inlineStr">
        <is>
          <t>嵌入图片到单元格</t>
        </is>
      </c>
      <c r="B3" s="3" t="inlineStr">
        <is>
          <t>嵌入图片到单元格</t>
        </is>
      </c>
      <c r="C3" s="3" t="inlineStr">
        <is>
          <t>嵌入图片到单元格</t>
        </is>
      </c>
      <c r="D3" s="3" t="inlineStr">
        <is>
          <t>嵌入图片到单元格</t>
        </is>
      </c>
      <c r="E3" s="3" t="inlineStr">
        <is>
          <t>嵌入图片到单元格</t>
        </is>
      </c>
      <c r="F3" s="4" t="inlineStr">
        <is>
          <t>AirPods Pro保护套</t>
        </is>
      </c>
      <c r="G3" s="4" t="n">
        <v>99</v>
      </c>
      <c r="H3" s="4" t="inlineStr">
        <is>
          <t>耳机配件</t>
        </is>
      </c>
      <c r="I3" s="4" t="inlineStr">
        <is>
          <t>硅胶材质，多色可选</t>
        </is>
      </c>
      <c r="J3" s="3" t="inlineStr">
        <is>
          <t>嵌入图片到单元格</t>
        </is>
      </c>
      <c r="K3" s="3" t="inlineStr">
        <is>
          <t>嵌入图片到单元格</t>
        </is>
      </c>
      <c r="L3" s="3" t="inlineStr">
        <is>
          <t>嵌入图片到单元格</t>
        </is>
      </c>
      <c r="M3" s="3" t="inlineStr">
        <is>
          <t>嵌入图片到单元格</t>
        </is>
      </c>
      <c r="N3" s="3" t="inlineStr">
        <is>
          <t>嵌入图片到单元格</t>
        </is>
      </c>
      <c r="P3" s="5" t="inlineStr">
        <is>
          <t>商品名称</t>
        </is>
      </c>
      <c r="Q3" s="6" t="inlineStr">
        <is>
          <t>必填，配件的名称</t>
        </is>
      </c>
    </row>
    <row r="4" ht="80" customHeight="1">
      <c r="A4" s="3" t="inlineStr">
        <is>
          <t>嵌入图片到单元格</t>
        </is>
      </c>
      <c r="B4" s="3" t="inlineStr">
        <is>
          <t>嵌入图片到单元格</t>
        </is>
      </c>
      <c r="C4" s="3" t="inlineStr">
        <is>
          <t>嵌入图片到单元格</t>
        </is>
      </c>
      <c r="D4" s="3" t="inlineStr">
        <is>
          <t>嵌入图片到单元格</t>
        </is>
      </c>
      <c r="E4" s="3" t="inlineStr">
        <is>
          <t>嵌入图片到单元格</t>
        </is>
      </c>
      <c r="F4" s="4" t="inlineStr">
        <is>
          <t>USB-C快充线</t>
        </is>
      </c>
      <c r="G4" s="4" t="n">
        <v>49</v>
      </c>
      <c r="H4" s="4" t="inlineStr">
        <is>
          <t>充电线</t>
        </is>
      </c>
      <c r="I4" s="4" t="inlineStr">
        <is>
          <t>1.5米编织线，支持快充</t>
        </is>
      </c>
      <c r="J4" s="3" t="inlineStr">
        <is>
          <t>嵌入图片到单元格</t>
        </is>
      </c>
      <c r="K4" s="3" t="inlineStr">
        <is>
          <t>嵌入图片到单元格</t>
        </is>
      </c>
      <c r="L4" s="3" t="inlineStr">
        <is>
          <t>嵌入图片到单元格</t>
        </is>
      </c>
      <c r="M4" s="3" t="inlineStr">
        <is>
          <t>嵌入图片到单元格</t>
        </is>
      </c>
      <c r="N4" s="3" t="inlineStr">
        <is>
          <t>嵌入图片到单元格</t>
        </is>
      </c>
      <c r="P4" s="5" t="inlineStr">
        <is>
          <t>商品价格</t>
        </is>
      </c>
      <c r="Q4" s="6" t="inlineStr">
        <is>
          <t>必填，整数金额，如29表示29元</t>
        </is>
      </c>
    </row>
    <row r="5">
      <c r="P5" s="5" t="inlineStr">
        <is>
          <t>商品分类</t>
        </is>
      </c>
      <c r="Q5" s="6" t="inlineStr">
        <is>
          <t>已有分类会自动匹配，新分类会自动创建</t>
        </is>
      </c>
    </row>
    <row r="6">
      <c r="P6" s="5" t="inlineStr">
        <is>
          <t>商品详情</t>
        </is>
      </c>
      <c r="Q6" s="6" t="inlineStr">
        <is>
          <t>选填，配件的文字描述（如详情页有图片文字介绍，可以不填）</t>
        </is>
      </c>
    </row>
    <row r="7">
      <c r="P7" s="5" t="inlineStr">
        <is>
          <t>详情图1-5</t>
        </is>
      </c>
      <c r="Q7" s="6" t="inlineStr">
        <is>
          <t>选填，有几张可以填几张，商品详情页的图片，跟网店的长图一样（不需要详细可不填）</t>
        </is>
      </c>
    </row>
    <row r="9">
      <c r="P9" s="7" t="inlineStr">
        <is>
          <t>注意事项</t>
        </is>
      </c>
    </row>
    <row r="10">
      <c r="P10" s="8" t="inlineStr">
        <is>
          <t>1</t>
        </is>
      </c>
      <c r="Q10" s="9" t="inlineStr">
        <is>
          <t>在【配件导入】表中填写，不要修改表头</t>
        </is>
      </c>
    </row>
    <row r="11">
      <c r="P11" s="8" t="inlineStr">
        <is>
          <t>2</t>
        </is>
      </c>
      <c r="Q11" s="9" t="inlineStr">
        <is>
          <t>缩略图和详情图可以嵌入图片到单元格</t>
        </is>
      </c>
    </row>
    <row r="12">
      <c r="P12" s="8" t="inlineStr">
        <is>
          <t>3</t>
        </is>
      </c>
      <c r="Q12" s="9" t="inlineStr">
        <is>
          <t>图片列没有图片可以留空</t>
        </is>
      </c>
    </row>
    <row r="13">
      <c r="P13" s="8" t="inlineStr">
        <is>
          <t>4</t>
        </is>
      </c>
      <c r="Q13" s="9" t="inlineStr">
        <is>
          <t>商品名称和价格为必填项</t>
        </is>
      </c>
    </row>
    <row r="14">
      <c r="P14" s="8" t="inlineStr">
        <is>
          <t>5</t>
        </is>
      </c>
      <c r="Q14" s="9" t="inlineStr">
        <is>
          <t>分类名会自动匹配已有分类，不存在则自动新建</t>
        </is>
      </c>
    </row>
    <row r="15">
      <c r="P15" s="8" t="inlineStr">
        <is>
          <t>6</t>
        </is>
      </c>
      <c r="Q15" s="9" t="inlineStr">
        <is>
          <t>填写完成后保存，在App中选择文件导入即可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2026-04-11T17:21:59Z</dcterms:created>
  <dcterms:modified xsi:type="dcterms:W3CDTF">2026-04-11T17:21:59Z</dcterms:modified>
</cp:coreProperties>
</file>