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配件导入" sheetId="1" state="visible" r:id="rId1"/>
  </sheets>
  <definedNames>
    <definedName name="_xlnm.Print_Titles" localSheetId="0">'配件导入'!$1:$1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4" customWidth="1" min="6" max="6"/>
    <col width="28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缩略图1</t>
        </is>
      </c>
      <c r="B1" s="1" t="inlineStr">
        <is>
          <t>缩略图2</t>
        </is>
      </c>
      <c r="C1" s="1" t="inlineStr">
        <is>
          <t>缩略图3</t>
        </is>
      </c>
      <c r="D1" s="1" t="inlineStr">
        <is>
          <t>商品名称</t>
        </is>
      </c>
      <c r="E1" s="1" t="inlineStr">
        <is>
          <t>商品价格</t>
        </is>
      </c>
      <c r="F1" s="1" t="inlineStr">
        <is>
          <t>商品分类</t>
        </is>
      </c>
      <c r="G1" s="1" t="inlineStr">
        <is>
          <t>商品详情</t>
        </is>
      </c>
      <c r="H1" s="1" t="inlineStr">
        <is>
          <t>详情图1</t>
        </is>
      </c>
      <c r="I1" s="1" t="inlineStr">
        <is>
          <t>详情图2</t>
        </is>
      </c>
      <c r="J1" s="1" t="inlineStr">
        <is>
          <t>详情图3</t>
        </is>
      </c>
    </row>
    <row r="2" ht="80" customHeight="1">
      <c r="A2" s="2" t="inlineStr">
        <is>
          <t>放图片</t>
        </is>
      </c>
      <c r="B2" s="2" t="inlineStr">
        <is>
          <t>放图片</t>
        </is>
      </c>
      <c r="C2" s="2" t="inlineStr">
        <is>
          <t>放图片</t>
        </is>
      </c>
      <c r="D2" s="2" t="inlineStr">
        <is>
          <t>iPhone 15手机壳</t>
        </is>
      </c>
      <c r="E2" s="2" t="inlineStr">
        <is>
          <t>29</t>
        </is>
      </c>
      <c r="F2" s="2" t="inlineStr">
        <is>
          <t>手机配件</t>
        </is>
      </c>
      <c r="G2" s="2" t="inlineStr">
        <is>
          <t>透明防摔保护套</t>
        </is>
      </c>
      <c r="H2" s="2" t="inlineStr">
        <is>
          <t>放图片</t>
        </is>
      </c>
      <c r="I2" s="2" t="inlineStr">
        <is>
          <t>放图片</t>
        </is>
      </c>
      <c r="J2" s="2" t="inlineStr">
        <is>
          <t>放图片</t>
        </is>
      </c>
    </row>
  </sheetData>
  <dataValidations count="1">
    <dataValidation sqref="E3:E1000" showDropDown="0" showInputMessage="0" showErrorMessage="0" allowBlank="1" errorTitle="价格错误" error="请输入有效价格" promptTitle="商品价格" prompt="请输入商品价格（整数）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2026-04-11T11:01:36Z</dcterms:created>
  <dcterms:modified xsi:type="dcterms:W3CDTF">2026-04-11T11:01:36Z</dcterms:modified>
</cp:coreProperties>
</file>