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devesh yadav\Desktop\"/>
    </mc:Choice>
  </mc:AlternateContent>
  <xr:revisionPtr revIDLastSave="0" documentId="13_ncr:1_{548E738F-1389-4D36-BA8E-05FEC8467A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<sst xmlns="http://schemas.openxmlformats.org/spreadsheetml/2006/main" count="580" uniqueCount="320">
  <si>
    <t>Sr.No</t>
  </si>
  <si>
    <t>Roll No</t>
  </si>
  <si>
    <t>Candidate Name</t>
  </si>
  <si>
    <t>Father Name</t>
  </si>
  <si>
    <t>D.O.B</t>
  </si>
  <si>
    <t>Phone Number</t>
  </si>
  <si>
    <t>Examination Date</t>
  </si>
  <si>
    <t>Reporting Time</t>
  </si>
  <si>
    <t>Exam Time</t>
  </si>
  <si>
    <t>Exam Centre</t>
  </si>
  <si>
    <t>12:00 PM TO 01:30 PM</t>
  </si>
  <si>
    <t>Abishek Gupta</t>
  </si>
  <si>
    <t>Soyal</t>
  </si>
  <si>
    <t>Ajeet Patel</t>
  </si>
  <si>
    <t>Puneet</t>
  </si>
  <si>
    <t>Aryan</t>
  </si>
  <si>
    <t>Momin Khan</t>
  </si>
  <si>
    <t xml:space="preserve">Daksh Pratap Singh </t>
  </si>
  <si>
    <t>Ishant Verma</t>
  </si>
  <si>
    <t>Sachin Kumar</t>
  </si>
  <si>
    <t>Harsh Verma</t>
  </si>
  <si>
    <t>Aryan Prajapati</t>
  </si>
  <si>
    <t>Aryan Shukla</t>
  </si>
  <si>
    <t>Uma Shanker Panday</t>
  </si>
  <si>
    <t>Tripuresh Tripathi</t>
  </si>
  <si>
    <t xml:space="preserve">Mohd Ayan </t>
  </si>
  <si>
    <t>Ashish Yadav</t>
  </si>
  <si>
    <t>Prashant Kashyap</t>
  </si>
  <si>
    <t>Shivam Sharma</t>
  </si>
  <si>
    <t>Sujeet Kumar Bharti</t>
  </si>
  <si>
    <t>Sahil</t>
  </si>
  <si>
    <t>Devraj Singh</t>
  </si>
  <si>
    <t>Manas Mishra</t>
  </si>
  <si>
    <t>Sarthak Singh</t>
  </si>
  <si>
    <t>Ayush Gupta</t>
  </si>
  <si>
    <t>Deepak Kumar</t>
  </si>
  <si>
    <t>Satyam Kushwaha</t>
  </si>
  <si>
    <t>Mohd Anish</t>
  </si>
  <si>
    <t xml:space="preserve">Akshay Lal </t>
  </si>
  <si>
    <t>Pramod Gour</t>
  </si>
  <si>
    <t xml:space="preserve">Rakesh Kumar </t>
  </si>
  <si>
    <t>Arpit Pratap Singh</t>
  </si>
  <si>
    <t>Vijay Kushwaha</t>
  </si>
  <si>
    <t>Akash Soni</t>
  </si>
  <si>
    <t>Abhishek Prajapati</t>
  </si>
  <si>
    <t>Yogesh Srivastava</t>
  </si>
  <si>
    <t>Anuj Kumar</t>
  </si>
  <si>
    <t>Neeraj Kumar</t>
  </si>
  <si>
    <t>Sumit Kumar</t>
  </si>
  <si>
    <t>Shani Diwedi</t>
  </si>
  <si>
    <t>Amit Kumar Verma</t>
  </si>
  <si>
    <t>Dev Kumar Sigh</t>
  </si>
  <si>
    <t>Rohit Kumar</t>
  </si>
  <si>
    <t xml:space="preserve">Md Sajjad Ansari </t>
  </si>
  <si>
    <t xml:space="preserve">Kushal Gupta </t>
  </si>
  <si>
    <t>Ajeet Kumar</t>
  </si>
  <si>
    <t>Dharmendra Kumar</t>
  </si>
  <si>
    <t>Guddu</t>
  </si>
  <si>
    <t xml:space="preserve">Harish Chandra </t>
  </si>
  <si>
    <t>Dileep Kumar</t>
  </si>
  <si>
    <t>Naushad Ali</t>
  </si>
  <si>
    <t xml:space="preserve">Nirdesh Kumar </t>
  </si>
  <si>
    <t>Parveen Kumar</t>
  </si>
  <si>
    <t>Shyam Babu</t>
  </si>
  <si>
    <t>Mukesh Kumar</t>
  </si>
  <si>
    <t>Arun Kumar</t>
  </si>
  <si>
    <t>Amrat Lal</t>
  </si>
  <si>
    <t>Shubham Kumar</t>
  </si>
  <si>
    <t xml:space="preserve">Bhupinder </t>
  </si>
  <si>
    <t>Himanshu Ram</t>
  </si>
  <si>
    <t xml:space="preserve">Mardul Awasthi </t>
  </si>
  <si>
    <t xml:space="preserve">Rohit Verma </t>
  </si>
  <si>
    <t xml:space="preserve">Utkarsh Mishra </t>
  </si>
  <si>
    <t xml:space="preserve">Yash Sexena </t>
  </si>
  <si>
    <t xml:space="preserve">Vivek Kumar </t>
  </si>
  <si>
    <t xml:space="preserve">Ashish Kumar </t>
  </si>
  <si>
    <t>Sagar Pundhir</t>
  </si>
  <si>
    <t xml:space="preserve">Aditya Giri </t>
  </si>
  <si>
    <t>Aryan Singh</t>
  </si>
  <si>
    <t xml:space="preserve">Armaan Srivastava </t>
  </si>
  <si>
    <t xml:space="preserve">Gourav Sharma </t>
  </si>
  <si>
    <t>Priyanshu Soni</t>
  </si>
  <si>
    <t xml:space="preserve">Vishal Bharti </t>
  </si>
  <si>
    <t xml:space="preserve">Uday Singh Chauhan </t>
  </si>
  <si>
    <t>Divyansh Singh</t>
  </si>
  <si>
    <t>Ansh Patel</t>
  </si>
  <si>
    <t xml:space="preserve">Mukul Kumar Singh </t>
  </si>
  <si>
    <t xml:space="preserve">Piyush Gautam </t>
  </si>
  <si>
    <t xml:space="preserve">Vatsal Srivastava </t>
  </si>
  <si>
    <t xml:space="preserve">Aryan Patel </t>
  </si>
  <si>
    <t xml:space="preserve">Arush Trivedi </t>
  </si>
  <si>
    <t xml:space="preserve">Aditya Sahani </t>
  </si>
  <si>
    <t>Anurag Verma</t>
  </si>
  <si>
    <t xml:space="preserve">Ritik Dwivedi </t>
  </si>
  <si>
    <t>Satyam</t>
  </si>
  <si>
    <t xml:space="preserve">Ayush Shukla </t>
  </si>
  <si>
    <t xml:space="preserve">Rajan Gupta </t>
  </si>
  <si>
    <t xml:space="preserve">Devesh Kumar Chaturvedi </t>
  </si>
  <si>
    <t xml:space="preserve">Mrityunjay Tripathi </t>
  </si>
  <si>
    <t xml:space="preserve">Aryan Gupta </t>
  </si>
  <si>
    <t xml:space="preserve">Harsh Vardhan Singh </t>
  </si>
  <si>
    <t xml:space="preserve">Akshat Singh </t>
  </si>
  <si>
    <t xml:space="preserve">Anshuman Dubey </t>
  </si>
  <si>
    <t xml:space="preserve">Ashutosh Kumar </t>
  </si>
  <si>
    <t xml:space="preserve">Aditya Choudhary </t>
  </si>
  <si>
    <t xml:space="preserve">Sumit Kumar </t>
  </si>
  <si>
    <t xml:space="preserve">Aditya Yadav </t>
  </si>
  <si>
    <t xml:space="preserve">Ankit </t>
  </si>
  <si>
    <t xml:space="preserve">Aadil </t>
  </si>
  <si>
    <t xml:space="preserve">Himanshu Singh </t>
  </si>
  <si>
    <t xml:space="preserve">Vashu Rathore </t>
  </si>
  <si>
    <t xml:space="preserve">Himanshu Kashyap </t>
  </si>
  <si>
    <t>Vansh Singh</t>
  </si>
  <si>
    <t xml:space="preserve">Himanshu Choubey </t>
  </si>
  <si>
    <t xml:space="preserve">Anshu Gupta </t>
  </si>
  <si>
    <t xml:space="preserve">Ayush Yadav </t>
  </si>
  <si>
    <t xml:space="preserve">Ankur Singh </t>
  </si>
  <si>
    <t xml:space="preserve">Vinod Kumar </t>
  </si>
  <si>
    <t xml:space="preserve">Shivam Dixit </t>
  </si>
  <si>
    <t xml:space="preserve">Ayush Kumar </t>
  </si>
  <si>
    <t xml:space="preserve">Tushar Chaudhary </t>
  </si>
  <si>
    <t xml:space="preserve">Nitin Dixit </t>
  </si>
  <si>
    <t xml:space="preserve">Ankit Singh </t>
  </si>
  <si>
    <t xml:space="preserve">Krishna Gopal Singh </t>
  </si>
  <si>
    <t xml:space="preserve">Nagendra Kumar Verma </t>
  </si>
  <si>
    <t xml:space="preserve">Mayank Mishra </t>
  </si>
  <si>
    <t>Hansh Ram Gautam</t>
  </si>
  <si>
    <t xml:space="preserve">Prince Mishra </t>
  </si>
  <si>
    <t xml:space="preserve">Shivam Kumar </t>
  </si>
  <si>
    <t xml:space="preserve">Shivam </t>
  </si>
  <si>
    <t xml:space="preserve">Girish Chandra </t>
  </si>
  <si>
    <t xml:space="preserve">Satyendra Kumar </t>
  </si>
  <si>
    <t xml:space="preserve">Indrajit Mishra </t>
  </si>
  <si>
    <t xml:space="preserve">Nanaku Ram Gautam </t>
  </si>
  <si>
    <t xml:space="preserve">R K Mishra </t>
  </si>
  <si>
    <t>Tribhuvan Nath Singh</t>
  </si>
  <si>
    <t xml:space="preserve">Prem Pal Singh </t>
  </si>
  <si>
    <t xml:space="preserve">Ashok Singh </t>
  </si>
  <si>
    <t xml:space="preserve">Sunil Kumar </t>
  </si>
  <si>
    <t xml:space="preserve">Ram Lal </t>
  </si>
  <si>
    <t xml:space="preserve">Ram Karan Kumar </t>
  </si>
  <si>
    <t xml:space="preserve">Anish Kumar Dixit </t>
  </si>
  <si>
    <t xml:space="preserve">Sanjay Kumar </t>
  </si>
  <si>
    <t>Deenanath Singh</t>
  </si>
  <si>
    <t xml:space="preserve">Anoop Singh </t>
  </si>
  <si>
    <t xml:space="preserve">Vinod Kumar Gupta </t>
  </si>
  <si>
    <t xml:space="preserve">Raju Nayan Choubey </t>
  </si>
  <si>
    <t xml:space="preserve">Bhanu Pratap Singh </t>
  </si>
  <si>
    <t xml:space="preserve">Amrish Rathore </t>
  </si>
  <si>
    <t xml:space="preserve">Puspendra Singh </t>
  </si>
  <si>
    <t>Shamsher Khan</t>
  </si>
  <si>
    <t xml:space="preserve">Ajay Singh </t>
  </si>
  <si>
    <t xml:space="preserve">Saransh Kumar Yadav </t>
  </si>
  <si>
    <t>Dhanapal Singh</t>
  </si>
  <si>
    <t xml:space="preserve">Suresh Choudhary </t>
  </si>
  <si>
    <t xml:space="preserve">Santanu Dubey </t>
  </si>
  <si>
    <t xml:space="preserve">Akhilesh Singh </t>
  </si>
  <si>
    <t xml:space="preserve">R.J Gupta </t>
  </si>
  <si>
    <t xml:space="preserve">Sunil Kumar Tripathi </t>
  </si>
  <si>
    <t xml:space="preserve">Govind Prasad Chaturvedi </t>
  </si>
  <si>
    <t xml:space="preserve">Santosh Kumar </t>
  </si>
  <si>
    <t xml:space="preserve">Sandeep Kumar </t>
  </si>
  <si>
    <t>Vimal Kumar Gupta</t>
  </si>
  <si>
    <t xml:space="preserve">Vishu Kumar </t>
  </si>
  <si>
    <t xml:space="preserve">Suresh Kumar </t>
  </si>
  <si>
    <t>Ram Kumar</t>
  </si>
  <si>
    <t>Ajay Sahani</t>
  </si>
  <si>
    <t xml:space="preserve">Sanjay Kumar Trivedi </t>
  </si>
  <si>
    <t xml:space="preserve">Kamlesh Kumar </t>
  </si>
  <si>
    <t xml:space="preserve">Ram Prasad Singh </t>
  </si>
  <si>
    <t xml:space="preserve">Lokendra Bahadur Singh </t>
  </si>
  <si>
    <t xml:space="preserve">Rajeev Singh </t>
  </si>
  <si>
    <t xml:space="preserve">Parmod Singh Chauhan </t>
  </si>
  <si>
    <t>Surya Pal</t>
  </si>
  <si>
    <t>Suresh Soni</t>
  </si>
  <si>
    <t xml:space="preserve">Vijay Kumar </t>
  </si>
  <si>
    <t xml:space="preserve">Sachin Srivastava </t>
  </si>
  <si>
    <t xml:space="preserve">Rajendra Singh </t>
  </si>
  <si>
    <t>Rajesh Giri</t>
  </si>
  <si>
    <t xml:space="preserve">Mahendra Singh </t>
  </si>
  <si>
    <t xml:space="preserve">Ram Kishore </t>
  </si>
  <si>
    <t xml:space="preserve">Pardeep Kumar </t>
  </si>
  <si>
    <t xml:space="preserve">Avnishkant Saxena </t>
  </si>
  <si>
    <t xml:space="preserve">Ram Lakhan </t>
  </si>
  <si>
    <t xml:space="preserve">Jagdish Verma </t>
  </si>
  <si>
    <t xml:space="preserve">Ram Awasthi </t>
  </si>
  <si>
    <t>Pradeep Ram</t>
  </si>
  <si>
    <t xml:space="preserve">Satyapal </t>
  </si>
  <si>
    <t>Ramesh Kumar</t>
  </si>
  <si>
    <t>Sajan</t>
  </si>
  <si>
    <t>Ram Dayal</t>
  </si>
  <si>
    <t>Rahul Singh</t>
  </si>
  <si>
    <t>Suresh Kumar</t>
  </si>
  <si>
    <t>Putti Lal</t>
  </si>
  <si>
    <t>Ramu Prasad</t>
  </si>
  <si>
    <t>Shiva Sager</t>
  </si>
  <si>
    <t>Noor Mohmad</t>
  </si>
  <si>
    <t>Ramdin</t>
  </si>
  <si>
    <t>Shiv Bahadur</t>
  </si>
  <si>
    <t>Ram Prasad</t>
  </si>
  <si>
    <t>Shri Krishana</t>
  </si>
  <si>
    <t>Vindyavan Gupta</t>
  </si>
  <si>
    <t>Md Ali Hussen Ansari</t>
  </si>
  <si>
    <t>Mahesh Kumar</t>
  </si>
  <si>
    <t>Harish Chandra Singh</t>
  </si>
  <si>
    <t>Paras Nath Vema</t>
  </si>
  <si>
    <t>Santosh Kumar</t>
  </si>
  <si>
    <t>Rakesh Kumar</t>
  </si>
  <si>
    <t>Bimlesh Shukla</t>
  </si>
  <si>
    <t>Shiv Saran Srivastava</t>
  </si>
  <si>
    <t>Vishwa Kumar Soni</t>
  </si>
  <si>
    <t>Mahaveer Kushwaha</t>
  </si>
  <si>
    <t>Ajeet Pratap Singh</t>
  </si>
  <si>
    <t>Babu Lal</t>
  </si>
  <si>
    <t>Shri Kanhiya Lal Gour</t>
  </si>
  <si>
    <t xml:space="preserve">Shri Jai Prakesh </t>
  </si>
  <si>
    <t>Hansh Raj</t>
  </si>
  <si>
    <t>Saddik</t>
  </si>
  <si>
    <t>Krishna Chandra Kushwaha</t>
  </si>
  <si>
    <t>Vishwanath Bharti</t>
  </si>
  <si>
    <t>Sanjay Gupta</t>
  </si>
  <si>
    <t>Brij Raj Singh</t>
  </si>
  <si>
    <t>Sandeep Tiwari</t>
  </si>
  <si>
    <t>Shakil Ahamad</t>
  </si>
  <si>
    <t>Manoj Kumar</t>
  </si>
  <si>
    <t>Shiv Kumar Sharma</t>
  </si>
  <si>
    <t>Raju Kashyap</t>
  </si>
  <si>
    <t>Ram Bahadur Yadav</t>
  </si>
  <si>
    <t>Akber Adim</t>
  </si>
  <si>
    <t>L.K.Shastri</t>
  </si>
  <si>
    <t>Shri Prakesh Panday</t>
  </si>
  <si>
    <t>Ajay Shukla</t>
  </si>
  <si>
    <t>Avinash Kumar Parajapati</t>
  </si>
  <si>
    <t>Harish Chand</t>
  </si>
  <si>
    <t>Mukesh Singh</t>
  </si>
  <si>
    <t>Vinod Yadav</t>
  </si>
  <si>
    <t>Ramu Verma</t>
  </si>
  <si>
    <t>Bhanu Paratp Singh</t>
  </si>
  <si>
    <t>Shakil Khan</t>
  </si>
  <si>
    <t>Shayam Sunder</t>
  </si>
  <si>
    <t>Vijay Kumar</t>
  </si>
  <si>
    <t>Avinash</t>
  </si>
  <si>
    <t>Mukesh Patel</t>
  </si>
  <si>
    <t>Rajjab Ali</t>
  </si>
  <si>
    <t>Manish Gupta</t>
  </si>
  <si>
    <t>18/3/2006</t>
  </si>
  <si>
    <t>18/2/2006</t>
  </si>
  <si>
    <t>31/12/2003</t>
  </si>
  <si>
    <t>19/8/2005</t>
  </si>
  <si>
    <t>14/5/2005</t>
  </si>
  <si>
    <t>23/6/2005</t>
  </si>
  <si>
    <t>25/5/2004</t>
  </si>
  <si>
    <t>31/3/2005</t>
  </si>
  <si>
    <t>13/10/2004</t>
  </si>
  <si>
    <t>20/8/2006</t>
  </si>
  <si>
    <t>20/2/2004</t>
  </si>
  <si>
    <t>14/10/2003</t>
  </si>
  <si>
    <t>13/1/2006</t>
  </si>
  <si>
    <t>22/8/2007</t>
  </si>
  <si>
    <t>21/4/2006</t>
  </si>
  <si>
    <t>22/2/2005</t>
  </si>
  <si>
    <t>23/2/2004</t>
  </si>
  <si>
    <t>20/7/1993</t>
  </si>
  <si>
    <t>4/4/200</t>
  </si>
  <si>
    <t>19/5/2001</t>
  </si>
  <si>
    <t>2/7/19992</t>
  </si>
  <si>
    <t>12/82005</t>
  </si>
  <si>
    <t>17/9/1999</t>
  </si>
  <si>
    <t>25/9/2000</t>
  </si>
  <si>
    <t>25/9/2007</t>
  </si>
  <si>
    <t>29/9/2004</t>
  </si>
  <si>
    <t>25/2/2001</t>
  </si>
  <si>
    <t>22/7/2004</t>
  </si>
  <si>
    <t>18/3/2002</t>
  </si>
  <si>
    <t>25/4/1999</t>
  </si>
  <si>
    <t>20/1/2005</t>
  </si>
  <si>
    <t>20/1/2006</t>
  </si>
  <si>
    <t>20/10/2001</t>
  </si>
  <si>
    <t>24/12/2005</t>
  </si>
  <si>
    <t>21/3/2006</t>
  </si>
  <si>
    <t>13/2/2007</t>
  </si>
  <si>
    <t>20/2/2006</t>
  </si>
  <si>
    <t>18/4/2007</t>
  </si>
  <si>
    <t>25/12/2004</t>
  </si>
  <si>
    <t>21/3/2005</t>
  </si>
  <si>
    <t>13/6/2004</t>
  </si>
  <si>
    <t>18/8/2006</t>
  </si>
  <si>
    <t>24/2/2005</t>
  </si>
  <si>
    <t>21/6/2005</t>
  </si>
  <si>
    <t>16/8/2005</t>
  </si>
  <si>
    <t>26/12/2005</t>
  </si>
  <si>
    <t>29/2/2005</t>
  </si>
  <si>
    <t>9/11/0205</t>
  </si>
  <si>
    <t>20/12/2006</t>
  </si>
  <si>
    <t>19/4/2006</t>
  </si>
  <si>
    <t>27/2/2004</t>
  </si>
  <si>
    <t>30/5/2005</t>
  </si>
  <si>
    <t>29/7/2008</t>
  </si>
  <si>
    <t>25/3/2006</t>
  </si>
  <si>
    <t>13/7/2006</t>
  </si>
  <si>
    <t>20/8/2004</t>
  </si>
  <si>
    <t>23/6/2004</t>
  </si>
  <si>
    <t>17/3/2005</t>
  </si>
  <si>
    <t>16/12/2006</t>
  </si>
  <si>
    <t>18/11/2004</t>
  </si>
  <si>
    <t>17/3/2006</t>
  </si>
  <si>
    <t>17/12/2003</t>
  </si>
  <si>
    <t>3rd Floor Shukla Complex, Khushi Vihar Colony , Opposite DRM office, Para Road, Lucknow, Uttar Pradesh 226011</t>
  </si>
  <si>
    <t>Suresh Yadav</t>
  </si>
  <si>
    <t>Shyam Lal Bharti</t>
  </si>
  <si>
    <t>Anil Kumar Mishra</t>
  </si>
  <si>
    <t>Abhay Singh</t>
  </si>
  <si>
    <t>Om Prakash Srivastav</t>
  </si>
  <si>
    <t>Sachendra Singh</t>
  </si>
  <si>
    <t xml:space="preserve">Bharat Kashyap </t>
  </si>
  <si>
    <t>Samrat Yadav</t>
  </si>
  <si>
    <t>Madhav Agarwal</t>
  </si>
  <si>
    <t>Priyanshu Yadav</t>
  </si>
  <si>
    <t>Manish Kumar Verma</t>
  </si>
  <si>
    <t>Raj Shekhar Tiwari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</si>
</sst>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8"/>
      <name val="Calibri"/>
      <charset val="134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2" fillId="2" borderId="0" xfId="1" applyFill="1"/>
    <xf numFmtId="14" fontId="0" fillId="2" borderId="0" xfId="0" applyNumberForma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1" applyFont="1"/>
  </cellXfs>
  <cellStyles count="2">
    <cellStyle name="Normal" xfId="0" builtinId="0"/>
    <cellStyle name="Normal 2" xfId="1" xr:uid="{9A4F0A76-55B8-4803-99A2-99F448485E8B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"/>
  <sheetViews>
    <sheetView tabSelected="1" topLeftCell="A106" workbookViewId="0">
      <selection activeCell="C131" sqref="C131"/>
    </sheetView>
  </sheetViews>
  <sheetFormatPr defaultColWidth="9" defaultRowHeight="14.4"/>
  <cols>
    <col min="2" max="2" width="9" style="1"/>
    <col min="3" max="3" width="26" style="2" customWidth="1"/>
    <col min="4" max="4" width="30.5546875" customWidth="1"/>
    <col min="5" max="5" width="32.109375" customWidth="1"/>
    <col min="6" max="6" width="31.5546875" style="1" customWidth="1"/>
    <col min="7" max="7" width="22.77734375" style="1" customWidth="1"/>
    <col min="8" max="8" width="18.109375" style="1" customWidth="1"/>
    <col min="9" max="9" width="21.88671875" customWidth="1"/>
    <col min="10" max="10" width="124.109375" customWidth="1"/>
  </cols>
  <sheetData>
    <row r="1" spans="1:10" s="13" customFormat="1" ht="18">
      <c r="A1" s="10" t="s">
        <v>0</v>
      </c>
      <c r="B1" s="11" t="s">
        <v>1</v>
      </c>
      <c r="C1" s="12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 s="13" customFormat="1" ht="18">
      <c r="A2" s="10"/>
      <c r="B2" s="11"/>
      <c r="C2" s="12"/>
      <c r="D2" s="10"/>
      <c r="E2" s="10"/>
      <c r="F2" s="11"/>
      <c r="G2" s="11"/>
      <c r="H2" s="11"/>
      <c r="I2" s="11"/>
      <c r="J2" s="11"/>
    </row>
    <row r="3" spans="1:10">
      <c r="A3">
        <v>1</v>
      </c>
      <c r="B3" s="1">
        <v>1001</v>
      </c>
      <c r="C3" s="14" t="s">
        <v>11</v>
      </c>
      <c r="D3" s="5" t="s">
        <v>244</v>
      </c>
      <c r="E3" s="15">
        <v>37746</v>
      </c>
      <c r="F3" s="6">
        <v>639875328</v>
      </c>
      <c r="G3" s="3">
        <v>45704</v>
      </c>
      <c r="H3" s="4">
        <v>0.45833333333333298</v>
      </c>
      <c r="I3" t="s">
        <v>10</v>
      </c>
      <c r="J3" t="s">
        <v>307</v>
      </c>
    </row>
    <row r="4" spans="1:10">
      <c r="A4">
        <v>2</v>
      </c>
      <c r="B4" s="1">
        <v>1002</v>
      </c>
      <c r="C4" s="18" t="s">
        <v>315</v>
      </c>
      <c r="D4" t="s">
        <v>308</v>
      </c>
      <c r="E4" s="3">
        <v>38476</v>
      </c>
      <c r="F4" s="1">
        <v>7839315924</v>
      </c>
      <c r="G4" s="3">
        <v>45704</v>
      </c>
      <c r="H4" s="4">
        <v>0.45833333333333298</v>
      </c>
      <c r="I4" t="s">
        <v>10</v>
      </c>
      <c r="J4" t="s">
        <v>307</v>
      </c>
    </row>
    <row r="5" spans="1:10">
      <c r="A5">
        <v>3</v>
      </c>
      <c r="B5" s="1">
        <v>1003</v>
      </c>
      <c r="C5" s="7" t="s">
        <v>12</v>
      </c>
      <c r="D5" t="s">
        <v>243</v>
      </c>
      <c r="E5" s="1" t="s">
        <v>245</v>
      </c>
      <c r="F5" s="1">
        <v>9628807872</v>
      </c>
      <c r="G5" s="3">
        <v>45704</v>
      </c>
      <c r="H5" s="4">
        <v>0.45833333333333298</v>
      </c>
      <c r="I5" t="s">
        <v>10</v>
      </c>
      <c r="J5" t="s">
        <v>307</v>
      </c>
    </row>
    <row r="6" spans="1:10">
      <c r="A6">
        <v>4</v>
      </c>
      <c r="B6" s="1">
        <v>1004</v>
      </c>
      <c r="C6" s="7" t="s">
        <v>13</v>
      </c>
      <c r="D6" t="s">
        <v>242</v>
      </c>
      <c r="E6" s="1" t="s">
        <v>246</v>
      </c>
      <c r="F6" s="1">
        <v>8127608153</v>
      </c>
      <c r="G6" s="3">
        <v>45704</v>
      </c>
      <c r="H6" s="4">
        <v>0.45833333333333298</v>
      </c>
      <c r="I6" t="s">
        <v>10</v>
      </c>
      <c r="J6" t="s">
        <v>307</v>
      </c>
    </row>
    <row r="7" spans="1:10">
      <c r="A7">
        <v>5</v>
      </c>
      <c r="B7" s="1">
        <v>1005</v>
      </c>
      <c r="C7" s="7" t="s">
        <v>14</v>
      </c>
      <c r="D7" t="s">
        <v>241</v>
      </c>
      <c r="E7" s="3">
        <v>38082</v>
      </c>
      <c r="F7" s="1">
        <v>9818223357</v>
      </c>
      <c r="G7" s="3">
        <v>45704</v>
      </c>
      <c r="H7" s="4">
        <v>0.45833333333333298</v>
      </c>
      <c r="I7" t="s">
        <v>10</v>
      </c>
      <c r="J7" t="s">
        <v>307</v>
      </c>
    </row>
    <row r="8" spans="1:10">
      <c r="A8">
        <v>6</v>
      </c>
      <c r="B8" s="1">
        <v>1006</v>
      </c>
      <c r="C8" s="7" t="s">
        <v>15</v>
      </c>
      <c r="D8" t="s">
        <v>240</v>
      </c>
      <c r="E8" s="3">
        <v>38698</v>
      </c>
      <c r="F8" s="1">
        <v>7838913324</v>
      </c>
      <c r="G8" s="3">
        <v>45704</v>
      </c>
      <c r="H8" s="4">
        <v>0.45833333333333298</v>
      </c>
      <c r="I8" t="s">
        <v>10</v>
      </c>
      <c r="J8" t="s">
        <v>307</v>
      </c>
    </row>
    <row r="9" spans="1:10">
      <c r="A9">
        <v>7</v>
      </c>
      <c r="B9" s="1">
        <v>1007</v>
      </c>
      <c r="C9" s="18" t="s">
        <v>316</v>
      </c>
      <c r="D9" t="s">
        <v>239</v>
      </c>
      <c r="E9" s="3">
        <v>38573</v>
      </c>
      <c r="F9" s="1">
        <v>8279875587</v>
      </c>
      <c r="G9" s="3">
        <v>45704</v>
      </c>
      <c r="H9" s="4">
        <v>0.45833333333333298</v>
      </c>
      <c r="I9" t="s">
        <v>10</v>
      </c>
      <c r="J9" t="s">
        <v>307</v>
      </c>
    </row>
    <row r="10" spans="1:10">
      <c r="A10">
        <v>8</v>
      </c>
      <c r="B10" s="1">
        <v>1008</v>
      </c>
      <c r="C10" s="7" t="s">
        <v>16</v>
      </c>
      <c r="D10" t="s">
        <v>238</v>
      </c>
      <c r="E10" s="1" t="s">
        <v>247</v>
      </c>
      <c r="F10" s="1">
        <v>7080127860</v>
      </c>
      <c r="G10" s="3">
        <v>45704</v>
      </c>
      <c r="H10" s="4">
        <v>0.45833333333333298</v>
      </c>
      <c r="I10" t="s">
        <v>10</v>
      </c>
      <c r="J10" t="s">
        <v>307</v>
      </c>
    </row>
    <row r="11" spans="1:10">
      <c r="A11">
        <v>9</v>
      </c>
      <c r="B11" s="1">
        <v>1009</v>
      </c>
      <c r="C11" s="7" t="s">
        <v>17</v>
      </c>
      <c r="D11" t="s">
        <v>237</v>
      </c>
      <c r="E11" s="3">
        <v>37720</v>
      </c>
      <c r="F11" s="1">
        <v>7054082007</v>
      </c>
      <c r="G11" s="3">
        <v>45704</v>
      </c>
      <c r="H11" s="4">
        <v>0.45833333333333298</v>
      </c>
      <c r="I11" t="s">
        <v>10</v>
      </c>
      <c r="J11" t="s">
        <v>307</v>
      </c>
    </row>
    <row r="12" spans="1:10">
      <c r="A12">
        <v>10</v>
      </c>
      <c r="B12" s="1">
        <v>1010</v>
      </c>
      <c r="C12" s="7" t="s">
        <v>18</v>
      </c>
      <c r="D12" t="s">
        <v>236</v>
      </c>
      <c r="E12" s="1" t="s">
        <v>248</v>
      </c>
      <c r="F12" s="1">
        <v>6306033979</v>
      </c>
      <c r="G12" s="3">
        <v>45704</v>
      </c>
      <c r="H12" s="4">
        <v>0.45833333333333298</v>
      </c>
      <c r="I12" t="s">
        <v>10</v>
      </c>
      <c r="J12" t="s">
        <v>307</v>
      </c>
    </row>
    <row r="13" spans="1:10">
      <c r="A13">
        <v>11</v>
      </c>
      <c r="B13" s="1">
        <v>1011</v>
      </c>
      <c r="C13" s="18" t="s">
        <v>317</v>
      </c>
      <c r="D13" t="s">
        <v>235</v>
      </c>
      <c r="E13" s="3">
        <v>38111</v>
      </c>
      <c r="F13" s="1">
        <v>9450120438</v>
      </c>
      <c r="G13" s="3">
        <v>45704</v>
      </c>
      <c r="H13" s="4">
        <v>0.45833333333333298</v>
      </c>
      <c r="I13" t="s">
        <v>10</v>
      </c>
      <c r="J13" t="s">
        <v>307</v>
      </c>
    </row>
    <row r="14" spans="1:10">
      <c r="A14">
        <v>12</v>
      </c>
      <c r="B14" s="1">
        <v>1012</v>
      </c>
      <c r="C14" s="7" t="s">
        <v>19</v>
      </c>
      <c r="D14" t="s">
        <v>234</v>
      </c>
      <c r="E14" s="3">
        <v>38697</v>
      </c>
      <c r="F14" s="1">
        <v>8887911195</v>
      </c>
      <c r="G14" s="3">
        <v>45704</v>
      </c>
      <c r="H14" s="4">
        <v>0.45833333333333298</v>
      </c>
      <c r="I14" t="s">
        <v>10</v>
      </c>
      <c r="J14" t="s">
        <v>307</v>
      </c>
    </row>
    <row r="15" spans="1:10">
      <c r="A15">
        <v>13</v>
      </c>
      <c r="B15" s="1">
        <v>1013</v>
      </c>
      <c r="C15" s="7" t="s">
        <v>20</v>
      </c>
      <c r="D15" t="s">
        <v>233</v>
      </c>
      <c r="E15" s="1" t="s">
        <v>249</v>
      </c>
      <c r="F15" s="1">
        <v>6393132092</v>
      </c>
      <c r="G15" s="3">
        <v>45704</v>
      </c>
      <c r="H15" s="4">
        <v>0.45833333333333298</v>
      </c>
      <c r="I15" t="s">
        <v>10</v>
      </c>
      <c r="J15" t="s">
        <v>307</v>
      </c>
    </row>
    <row r="16" spans="1:10">
      <c r="A16">
        <v>14</v>
      </c>
      <c r="B16" s="1">
        <v>1014</v>
      </c>
      <c r="C16" s="7" t="s">
        <v>21</v>
      </c>
      <c r="D16" t="s">
        <v>232</v>
      </c>
      <c r="E16" s="3">
        <v>38142</v>
      </c>
      <c r="F16" s="1">
        <v>7985568442</v>
      </c>
      <c r="G16" s="3">
        <v>45704</v>
      </c>
      <c r="H16" s="4">
        <v>0.45833333333333298</v>
      </c>
      <c r="I16" t="s">
        <v>10</v>
      </c>
      <c r="J16" t="s">
        <v>307</v>
      </c>
    </row>
    <row r="17" spans="1:10">
      <c r="A17">
        <v>15</v>
      </c>
      <c r="B17" s="1">
        <v>1015</v>
      </c>
      <c r="C17" s="7" t="s">
        <v>22</v>
      </c>
      <c r="D17" t="s">
        <v>231</v>
      </c>
      <c r="E17" s="3">
        <v>38504</v>
      </c>
      <c r="F17" s="1">
        <v>9580622841</v>
      </c>
      <c r="G17" s="3">
        <v>45704</v>
      </c>
      <c r="H17" s="4">
        <v>0.45833333333333298</v>
      </c>
      <c r="I17" t="s">
        <v>10</v>
      </c>
      <c r="J17" t="s">
        <v>307</v>
      </c>
    </row>
    <row r="18" spans="1:10">
      <c r="A18">
        <v>16</v>
      </c>
      <c r="B18" s="1">
        <v>1016</v>
      </c>
      <c r="C18" s="7" t="s">
        <v>23</v>
      </c>
      <c r="D18" t="s">
        <v>230</v>
      </c>
      <c r="E18" s="3">
        <v>38899</v>
      </c>
      <c r="F18" s="1">
        <v>9260943223</v>
      </c>
      <c r="G18" s="3">
        <v>45704</v>
      </c>
      <c r="H18" s="4">
        <v>0.45833333333333298</v>
      </c>
      <c r="I18" t="s">
        <v>10</v>
      </c>
      <c r="J18" t="s">
        <v>307</v>
      </c>
    </row>
    <row r="19" spans="1:10">
      <c r="A19">
        <v>17</v>
      </c>
      <c r="B19" s="1">
        <v>1017</v>
      </c>
      <c r="C19" s="7" t="s">
        <v>24</v>
      </c>
      <c r="D19" t="s">
        <v>229</v>
      </c>
      <c r="E19" s="1" t="s">
        <v>250</v>
      </c>
      <c r="F19" s="1">
        <v>7307993138</v>
      </c>
      <c r="G19" s="3">
        <v>45704</v>
      </c>
      <c r="H19" s="4">
        <v>0.45833333333333298</v>
      </c>
      <c r="I19" t="s">
        <v>10</v>
      </c>
      <c r="J19" t="s">
        <v>307</v>
      </c>
    </row>
    <row r="20" spans="1:10">
      <c r="A20">
        <v>18</v>
      </c>
      <c r="B20" s="1">
        <v>1018</v>
      </c>
      <c r="C20" s="7" t="s">
        <v>25</v>
      </c>
      <c r="D20" t="s">
        <v>228</v>
      </c>
      <c r="E20" s="1" t="s">
        <v>251</v>
      </c>
      <c r="F20" s="1">
        <v>8840410184</v>
      </c>
      <c r="G20" s="3">
        <v>45704</v>
      </c>
      <c r="H20" s="4">
        <v>0.45833333333333298</v>
      </c>
      <c r="I20" t="s">
        <v>10</v>
      </c>
      <c r="J20" t="s">
        <v>307</v>
      </c>
    </row>
    <row r="21" spans="1:10">
      <c r="A21">
        <v>19</v>
      </c>
      <c r="B21" s="1">
        <v>1019</v>
      </c>
      <c r="C21" s="7" t="s">
        <v>26</v>
      </c>
      <c r="D21" t="s">
        <v>227</v>
      </c>
      <c r="E21" s="1" t="s">
        <v>252</v>
      </c>
      <c r="F21" s="1">
        <v>7393803321</v>
      </c>
      <c r="G21" s="3">
        <v>45704</v>
      </c>
      <c r="H21" s="4">
        <v>0.45833333333333298</v>
      </c>
      <c r="I21" t="s">
        <v>10</v>
      </c>
      <c r="J21" t="s">
        <v>307</v>
      </c>
    </row>
    <row r="22" spans="1:10">
      <c r="A22">
        <v>20</v>
      </c>
      <c r="B22" s="1">
        <v>1020</v>
      </c>
      <c r="C22" s="7" t="s">
        <v>27</v>
      </c>
      <c r="D22" t="s">
        <v>226</v>
      </c>
      <c r="E22" s="1" t="s">
        <v>253</v>
      </c>
      <c r="F22" s="1">
        <v>6387204459</v>
      </c>
      <c r="G22" s="3">
        <v>45704</v>
      </c>
      <c r="H22" s="4">
        <v>0.45833333333333298</v>
      </c>
      <c r="I22" t="s">
        <v>10</v>
      </c>
      <c r="J22" t="s">
        <v>307</v>
      </c>
    </row>
    <row r="23" spans="1:10">
      <c r="A23">
        <v>21</v>
      </c>
      <c r="B23" s="1">
        <v>1021</v>
      </c>
      <c r="C23" s="7" t="s">
        <v>28</v>
      </c>
      <c r="D23" t="s">
        <v>225</v>
      </c>
      <c r="E23" s="1" t="s">
        <v>254</v>
      </c>
      <c r="F23" s="1">
        <v>9170042714</v>
      </c>
      <c r="G23" s="3">
        <v>45704</v>
      </c>
      <c r="H23" s="4">
        <v>0.45833333333333298</v>
      </c>
      <c r="I23" t="s">
        <v>10</v>
      </c>
      <c r="J23" t="s">
        <v>307</v>
      </c>
    </row>
    <row r="24" spans="1:10">
      <c r="A24">
        <v>22</v>
      </c>
      <c r="B24" s="1">
        <v>1022</v>
      </c>
      <c r="C24" s="7" t="s">
        <v>29</v>
      </c>
      <c r="D24" t="s">
        <v>309</v>
      </c>
      <c r="E24" s="3">
        <v>37655</v>
      </c>
      <c r="F24" s="1">
        <v>9838252515</v>
      </c>
      <c r="G24" s="3">
        <v>45704</v>
      </c>
      <c r="H24" s="4">
        <v>0.45833333333333298</v>
      </c>
      <c r="I24" t="s">
        <v>10</v>
      </c>
      <c r="J24" t="s">
        <v>307</v>
      </c>
    </row>
    <row r="25" spans="1:10">
      <c r="A25">
        <v>23</v>
      </c>
      <c r="B25" s="1">
        <v>1023</v>
      </c>
      <c r="C25" s="18" t="s">
        <v>318</v>
      </c>
      <c r="D25" t="s">
        <v>224</v>
      </c>
      <c r="E25" s="1" t="s">
        <v>255</v>
      </c>
      <c r="F25" s="1">
        <v>7880593130</v>
      </c>
      <c r="G25" s="3">
        <v>45704</v>
      </c>
      <c r="H25" s="4">
        <v>0.45833333333333298</v>
      </c>
      <c r="I25" t="s">
        <v>10</v>
      </c>
      <c r="J25" t="s">
        <v>307</v>
      </c>
    </row>
    <row r="26" spans="1:10">
      <c r="A26">
        <v>24</v>
      </c>
      <c r="B26" s="1">
        <v>1024</v>
      </c>
      <c r="C26" s="7" t="s">
        <v>30</v>
      </c>
      <c r="D26" t="s">
        <v>223</v>
      </c>
      <c r="E26" s="1" t="s">
        <v>256</v>
      </c>
      <c r="F26" s="1">
        <v>9794218757</v>
      </c>
      <c r="G26" s="3">
        <v>45704</v>
      </c>
      <c r="H26" s="4">
        <v>0.45833333333333298</v>
      </c>
      <c r="I26" t="s">
        <v>10</v>
      </c>
      <c r="J26" t="s">
        <v>307</v>
      </c>
    </row>
    <row r="27" spans="1:10">
      <c r="A27">
        <v>25</v>
      </c>
      <c r="B27" s="1">
        <v>1025</v>
      </c>
      <c r="C27" s="18" t="s">
        <v>319</v>
      </c>
      <c r="D27" t="s">
        <v>222</v>
      </c>
      <c r="E27" s="1" t="s">
        <v>257</v>
      </c>
      <c r="F27" s="1">
        <v>7080491421</v>
      </c>
      <c r="G27" s="3">
        <v>45704</v>
      </c>
      <c r="H27" s="4">
        <v>0.45833333333333298</v>
      </c>
      <c r="I27" t="s">
        <v>10</v>
      </c>
      <c r="J27" t="s">
        <v>307</v>
      </c>
    </row>
    <row r="28" spans="1:10">
      <c r="A28">
        <v>26</v>
      </c>
      <c r="B28" s="1">
        <v>1026</v>
      </c>
      <c r="C28" s="7" t="s">
        <v>31</v>
      </c>
      <c r="D28" t="s">
        <v>221</v>
      </c>
      <c r="E28" s="1" t="s">
        <v>258</v>
      </c>
      <c r="F28" s="1">
        <v>9936751929</v>
      </c>
      <c r="G28" s="3">
        <v>45704</v>
      </c>
      <c r="H28" s="4">
        <v>0.45833333333333298</v>
      </c>
      <c r="I28" t="s">
        <v>10</v>
      </c>
      <c r="J28" t="s">
        <v>307</v>
      </c>
    </row>
    <row r="29" spans="1:10">
      <c r="A29">
        <v>27</v>
      </c>
      <c r="B29" s="1">
        <v>1027</v>
      </c>
      <c r="C29" s="7" t="s">
        <v>32</v>
      </c>
      <c r="D29" t="s">
        <v>310</v>
      </c>
      <c r="E29" s="1" t="s">
        <v>259</v>
      </c>
      <c r="F29" s="1">
        <v>6386525235</v>
      </c>
      <c r="G29" s="3">
        <v>45704</v>
      </c>
      <c r="H29" s="4">
        <v>0.45833333333333298</v>
      </c>
      <c r="I29" t="s">
        <v>10</v>
      </c>
      <c r="J29" t="s">
        <v>307</v>
      </c>
    </row>
    <row r="30" spans="1:10">
      <c r="A30">
        <v>28</v>
      </c>
      <c r="B30" s="1">
        <v>1028</v>
      </c>
      <c r="C30" s="7" t="s">
        <v>33</v>
      </c>
      <c r="D30" t="s">
        <v>311</v>
      </c>
      <c r="E30" s="1" t="s">
        <v>260</v>
      </c>
      <c r="F30" s="1">
        <v>9415776652</v>
      </c>
      <c r="G30" s="3">
        <v>45704</v>
      </c>
      <c r="H30" s="4">
        <v>0.45833333333333298</v>
      </c>
      <c r="I30" t="s">
        <v>10</v>
      </c>
      <c r="J30" t="s">
        <v>307</v>
      </c>
    </row>
    <row r="31" spans="1:10">
      <c r="A31">
        <v>29</v>
      </c>
      <c r="B31" s="1">
        <v>1029</v>
      </c>
      <c r="C31" s="7" t="s">
        <v>34</v>
      </c>
      <c r="D31" t="s">
        <v>220</v>
      </c>
      <c r="E31" s="8" t="s">
        <v>261</v>
      </c>
      <c r="F31" s="9">
        <v>6388307227</v>
      </c>
      <c r="G31" s="3">
        <v>45704</v>
      </c>
      <c r="H31" s="4">
        <v>0.45833333333333298</v>
      </c>
      <c r="I31" t="s">
        <v>10</v>
      </c>
      <c r="J31" t="s">
        <v>307</v>
      </c>
    </row>
    <row r="32" spans="1:10">
      <c r="A32">
        <v>30</v>
      </c>
      <c r="B32" s="1">
        <v>1030</v>
      </c>
      <c r="C32" s="7" t="s">
        <v>35</v>
      </c>
      <c r="D32" t="s">
        <v>219</v>
      </c>
      <c r="E32" s="8">
        <v>37622</v>
      </c>
      <c r="F32" s="9">
        <v>7317825815</v>
      </c>
      <c r="G32" s="3">
        <v>45704</v>
      </c>
      <c r="H32" s="4">
        <v>0.45833333333333298</v>
      </c>
      <c r="I32" t="s">
        <v>10</v>
      </c>
      <c r="J32" t="s">
        <v>307</v>
      </c>
    </row>
    <row r="33" spans="1:10">
      <c r="A33">
        <v>31</v>
      </c>
      <c r="B33" s="1">
        <v>1031</v>
      </c>
      <c r="C33" s="7" t="s">
        <v>36</v>
      </c>
      <c r="D33" t="s">
        <v>218</v>
      </c>
      <c r="E33" s="8">
        <v>35916</v>
      </c>
      <c r="F33" s="9">
        <v>8172821596</v>
      </c>
      <c r="G33" s="3">
        <v>45704</v>
      </c>
      <c r="H33" s="4">
        <v>0.45833333333333298</v>
      </c>
      <c r="I33" t="s">
        <v>10</v>
      </c>
      <c r="J33" t="s">
        <v>307</v>
      </c>
    </row>
    <row r="34" spans="1:10">
      <c r="A34">
        <v>32</v>
      </c>
      <c r="B34" s="1">
        <v>1032</v>
      </c>
      <c r="C34" s="7" t="s">
        <v>37</v>
      </c>
      <c r="D34" t="s">
        <v>217</v>
      </c>
      <c r="E34" s="8">
        <v>34280</v>
      </c>
      <c r="F34" s="9">
        <v>7860349839</v>
      </c>
      <c r="G34" s="3">
        <v>45704</v>
      </c>
      <c r="H34" s="4">
        <v>0.45833333333333298</v>
      </c>
      <c r="I34" t="s">
        <v>10</v>
      </c>
      <c r="J34" t="s">
        <v>307</v>
      </c>
    </row>
    <row r="35" spans="1:10">
      <c r="A35">
        <v>33</v>
      </c>
      <c r="B35" s="1">
        <v>1033</v>
      </c>
      <c r="C35" s="7" t="s">
        <v>38</v>
      </c>
      <c r="D35" t="s">
        <v>216</v>
      </c>
      <c r="E35" s="8">
        <v>37622</v>
      </c>
      <c r="F35" s="9">
        <v>7249545178</v>
      </c>
      <c r="G35" s="3">
        <v>45704</v>
      </c>
      <c r="H35" s="4">
        <v>0.45833333333333298</v>
      </c>
      <c r="I35" t="s">
        <v>10</v>
      </c>
      <c r="J35" t="s">
        <v>307</v>
      </c>
    </row>
    <row r="36" spans="1:10">
      <c r="A36">
        <v>34</v>
      </c>
      <c r="B36" s="1">
        <v>1034</v>
      </c>
      <c r="C36" s="7" t="s">
        <v>19</v>
      </c>
      <c r="D36" t="s">
        <v>215</v>
      </c>
      <c r="E36" s="8">
        <v>38056</v>
      </c>
      <c r="F36" s="9">
        <v>7818970217</v>
      </c>
      <c r="G36" s="3">
        <v>45704</v>
      </c>
      <c r="H36" s="4">
        <v>0.45833333333333298</v>
      </c>
      <c r="I36" t="s">
        <v>10</v>
      </c>
      <c r="J36" t="s">
        <v>307</v>
      </c>
    </row>
    <row r="37" spans="1:10">
      <c r="A37">
        <v>35</v>
      </c>
      <c r="B37" s="1">
        <v>1035</v>
      </c>
      <c r="C37" s="7" t="s">
        <v>39</v>
      </c>
      <c r="D37" t="s">
        <v>214</v>
      </c>
      <c r="E37" s="8">
        <v>35065</v>
      </c>
      <c r="F37" s="9">
        <v>6266485307</v>
      </c>
      <c r="G37" s="3">
        <v>45704</v>
      </c>
      <c r="H37" s="4">
        <v>0.45833333333333298</v>
      </c>
      <c r="I37" t="s">
        <v>10</v>
      </c>
      <c r="J37" t="s">
        <v>307</v>
      </c>
    </row>
    <row r="38" spans="1:10">
      <c r="A38">
        <v>36</v>
      </c>
      <c r="B38" s="1">
        <v>1036</v>
      </c>
      <c r="C38" s="7" t="s">
        <v>40</v>
      </c>
      <c r="D38" t="s">
        <v>213</v>
      </c>
      <c r="E38" s="8" t="s">
        <v>262</v>
      </c>
      <c r="F38" s="9">
        <v>6387509660</v>
      </c>
      <c r="G38" s="3">
        <v>45704</v>
      </c>
      <c r="H38" s="4">
        <v>0.45833333333333298</v>
      </c>
      <c r="I38" t="s">
        <v>10</v>
      </c>
      <c r="J38" t="s">
        <v>307</v>
      </c>
    </row>
    <row r="39" spans="1:10">
      <c r="A39">
        <v>37</v>
      </c>
      <c r="B39" s="1">
        <v>1037</v>
      </c>
      <c r="C39" s="7" t="s">
        <v>41</v>
      </c>
      <c r="D39" t="s">
        <v>212</v>
      </c>
      <c r="E39" s="8">
        <v>37323</v>
      </c>
      <c r="F39" s="9">
        <v>7467897016</v>
      </c>
      <c r="G39" s="3">
        <v>45704</v>
      </c>
      <c r="H39" s="4">
        <v>0.45833333333333298</v>
      </c>
      <c r="I39" t="s">
        <v>10</v>
      </c>
      <c r="J39" t="s">
        <v>307</v>
      </c>
    </row>
    <row r="40" spans="1:10">
      <c r="A40">
        <v>38</v>
      </c>
      <c r="B40" s="1">
        <v>1038</v>
      </c>
      <c r="C40" s="7" t="s">
        <v>42</v>
      </c>
      <c r="D40" t="s">
        <v>211</v>
      </c>
      <c r="E40" s="8">
        <v>39209</v>
      </c>
      <c r="F40" s="9">
        <v>9305471569</v>
      </c>
      <c r="G40" s="3">
        <v>45704</v>
      </c>
      <c r="H40" s="4">
        <v>0.45833333333333298</v>
      </c>
      <c r="I40" t="s">
        <v>10</v>
      </c>
      <c r="J40" t="s">
        <v>307</v>
      </c>
    </row>
    <row r="41" spans="1:10">
      <c r="A41">
        <v>39</v>
      </c>
      <c r="B41" s="1">
        <v>1039</v>
      </c>
      <c r="C41" s="7" t="s">
        <v>43</v>
      </c>
      <c r="D41" t="s">
        <v>210</v>
      </c>
      <c r="E41" s="8" t="s">
        <v>263</v>
      </c>
      <c r="F41" s="9">
        <v>8601245672</v>
      </c>
      <c r="G41" s="3">
        <v>45704</v>
      </c>
      <c r="H41" s="4">
        <v>0.45833333333333298</v>
      </c>
      <c r="I41" t="s">
        <v>10</v>
      </c>
      <c r="J41" t="s">
        <v>307</v>
      </c>
    </row>
    <row r="42" spans="1:10">
      <c r="A42">
        <v>40</v>
      </c>
      <c r="B42" s="1">
        <v>1040</v>
      </c>
      <c r="C42" s="7" t="s">
        <v>44</v>
      </c>
      <c r="D42" t="s">
        <v>192</v>
      </c>
      <c r="E42" s="8" t="s">
        <v>264</v>
      </c>
      <c r="F42" s="9">
        <v>7982142319</v>
      </c>
      <c r="G42" s="3">
        <v>45704</v>
      </c>
      <c r="H42" s="4">
        <v>0.45833333333333298</v>
      </c>
      <c r="I42" t="s">
        <v>10</v>
      </c>
      <c r="J42" t="s">
        <v>307</v>
      </c>
    </row>
    <row r="43" spans="1:10">
      <c r="A43">
        <v>41</v>
      </c>
      <c r="B43" s="1">
        <v>1041</v>
      </c>
      <c r="C43" s="7" t="s">
        <v>45</v>
      </c>
      <c r="D43" t="s">
        <v>209</v>
      </c>
      <c r="E43" s="8" t="s">
        <v>265</v>
      </c>
      <c r="F43" s="9">
        <v>9140870287</v>
      </c>
      <c r="G43" s="3">
        <v>45704</v>
      </c>
      <c r="H43" s="4">
        <v>0.45833333333333298</v>
      </c>
      <c r="I43" t="s">
        <v>10</v>
      </c>
      <c r="J43" t="s">
        <v>307</v>
      </c>
    </row>
    <row r="44" spans="1:10">
      <c r="A44">
        <v>42</v>
      </c>
      <c r="B44" s="1">
        <v>1042</v>
      </c>
      <c r="C44" s="7" t="s">
        <v>46</v>
      </c>
      <c r="D44" t="s">
        <v>198</v>
      </c>
      <c r="E44" s="8">
        <v>38635</v>
      </c>
      <c r="F44" s="9">
        <v>9118314578</v>
      </c>
      <c r="G44" s="3">
        <v>45704</v>
      </c>
      <c r="H44" s="4">
        <v>0.45833333333333298</v>
      </c>
      <c r="I44" t="s">
        <v>10</v>
      </c>
      <c r="J44" t="s">
        <v>307</v>
      </c>
    </row>
    <row r="45" spans="1:10">
      <c r="A45">
        <v>43</v>
      </c>
      <c r="B45" s="1">
        <v>1043</v>
      </c>
      <c r="C45" s="7" t="s">
        <v>47</v>
      </c>
      <c r="D45" t="s">
        <v>208</v>
      </c>
      <c r="E45" s="8">
        <v>35225</v>
      </c>
      <c r="F45" s="9">
        <v>7607274746</v>
      </c>
      <c r="G45" s="3">
        <v>45704</v>
      </c>
      <c r="H45" s="4">
        <v>0.45833333333333298</v>
      </c>
      <c r="I45" t="s">
        <v>10</v>
      </c>
      <c r="J45" t="s">
        <v>307</v>
      </c>
    </row>
    <row r="46" spans="1:10">
      <c r="A46">
        <v>44</v>
      </c>
      <c r="B46" s="1">
        <v>1044</v>
      </c>
      <c r="C46" s="7" t="s">
        <v>48</v>
      </c>
      <c r="D46" t="s">
        <v>207</v>
      </c>
      <c r="E46" s="8">
        <v>38027</v>
      </c>
      <c r="F46" s="9">
        <v>7800839992</v>
      </c>
      <c r="G46" s="3">
        <v>45704</v>
      </c>
      <c r="H46" s="4">
        <v>0.45833333333333298</v>
      </c>
      <c r="I46" t="s">
        <v>10</v>
      </c>
      <c r="J46" t="s">
        <v>307</v>
      </c>
    </row>
    <row r="47" spans="1:10">
      <c r="A47">
        <v>45</v>
      </c>
      <c r="B47" s="1">
        <v>1045</v>
      </c>
      <c r="C47" s="7" t="s">
        <v>49</v>
      </c>
      <c r="D47" t="s">
        <v>206</v>
      </c>
      <c r="E47" s="8" t="s">
        <v>266</v>
      </c>
      <c r="F47" s="9">
        <v>7838618581</v>
      </c>
      <c r="G47" s="3">
        <v>45704</v>
      </c>
      <c r="H47" s="4">
        <v>0.45833333333333298</v>
      </c>
      <c r="I47" t="s">
        <v>10</v>
      </c>
      <c r="J47" t="s">
        <v>307</v>
      </c>
    </row>
    <row r="48" spans="1:10">
      <c r="A48">
        <v>46</v>
      </c>
      <c r="B48" s="1">
        <v>1046</v>
      </c>
      <c r="C48" s="7" t="s">
        <v>50</v>
      </c>
      <c r="D48" t="s">
        <v>205</v>
      </c>
      <c r="E48" s="8" t="s">
        <v>267</v>
      </c>
      <c r="F48" s="9">
        <v>9235842134</v>
      </c>
      <c r="G48" s="3">
        <v>45704</v>
      </c>
      <c r="H48" s="4">
        <v>0.45833333333333298</v>
      </c>
      <c r="I48" t="s">
        <v>10</v>
      </c>
      <c r="J48" t="s">
        <v>307</v>
      </c>
    </row>
    <row r="49" spans="1:10">
      <c r="A49">
        <v>47</v>
      </c>
      <c r="B49" s="1">
        <v>1047</v>
      </c>
      <c r="C49" s="7" t="s">
        <v>51</v>
      </c>
      <c r="D49" t="s">
        <v>204</v>
      </c>
      <c r="E49" s="8" t="s">
        <v>268</v>
      </c>
      <c r="F49" s="9">
        <v>9336921378</v>
      </c>
      <c r="G49" s="3">
        <v>45704</v>
      </c>
      <c r="H49" s="4">
        <v>0.45833333333333298</v>
      </c>
      <c r="I49" t="s">
        <v>10</v>
      </c>
      <c r="J49" t="s">
        <v>307</v>
      </c>
    </row>
    <row r="50" spans="1:10">
      <c r="A50">
        <v>48</v>
      </c>
      <c r="B50" s="1">
        <v>1048</v>
      </c>
      <c r="C50" s="7" t="s">
        <v>52</v>
      </c>
      <c r="D50" t="s">
        <v>203</v>
      </c>
      <c r="E50" s="8">
        <v>35309</v>
      </c>
      <c r="F50" s="9">
        <v>9794486882</v>
      </c>
      <c r="G50" s="3">
        <v>45704</v>
      </c>
      <c r="H50" s="4">
        <v>0.45833333333333298</v>
      </c>
      <c r="I50" t="s">
        <v>10</v>
      </c>
      <c r="J50" t="s">
        <v>307</v>
      </c>
    </row>
    <row r="51" spans="1:10">
      <c r="A51">
        <v>49</v>
      </c>
      <c r="B51" s="1">
        <v>1049</v>
      </c>
      <c r="C51" s="7" t="s">
        <v>53</v>
      </c>
      <c r="D51" t="s">
        <v>202</v>
      </c>
      <c r="E51" s="8">
        <v>36079</v>
      </c>
      <c r="F51" s="9">
        <v>8115200839</v>
      </c>
      <c r="G51" s="3">
        <v>45704</v>
      </c>
      <c r="H51" s="4">
        <v>0.45833333333333298</v>
      </c>
      <c r="I51" t="s">
        <v>10</v>
      </c>
      <c r="J51" t="s">
        <v>307</v>
      </c>
    </row>
    <row r="52" spans="1:10">
      <c r="A52">
        <v>50</v>
      </c>
      <c r="B52" s="1">
        <v>1050</v>
      </c>
      <c r="C52" s="7" t="s">
        <v>54</v>
      </c>
      <c r="D52" t="s">
        <v>201</v>
      </c>
      <c r="E52" s="8" t="s">
        <v>269</v>
      </c>
      <c r="F52" s="9">
        <v>6393914060</v>
      </c>
      <c r="G52" s="3">
        <v>45704</v>
      </c>
      <c r="H52" s="4">
        <v>0.45833333333333298</v>
      </c>
      <c r="I52" t="s">
        <v>10</v>
      </c>
      <c r="J52" t="s">
        <v>307</v>
      </c>
    </row>
    <row r="53" spans="1:10">
      <c r="A53">
        <v>51</v>
      </c>
      <c r="B53" s="1">
        <v>1051</v>
      </c>
      <c r="C53" s="7" t="s">
        <v>55</v>
      </c>
      <c r="D53" t="s">
        <v>165</v>
      </c>
      <c r="E53" s="8">
        <v>38691</v>
      </c>
      <c r="F53" s="9">
        <v>7380880650</v>
      </c>
      <c r="G53" s="3">
        <v>45704</v>
      </c>
      <c r="H53" s="4">
        <v>0.45833333333333298</v>
      </c>
      <c r="I53" t="s">
        <v>10</v>
      </c>
      <c r="J53" t="s">
        <v>307</v>
      </c>
    </row>
    <row r="54" spans="1:10">
      <c r="A54">
        <v>52</v>
      </c>
      <c r="B54" s="1">
        <v>1052</v>
      </c>
      <c r="C54" s="7" t="s">
        <v>56</v>
      </c>
      <c r="D54" t="s">
        <v>200</v>
      </c>
      <c r="E54" s="8">
        <v>35283</v>
      </c>
      <c r="F54" s="9">
        <v>9455620167</v>
      </c>
      <c r="G54" s="3">
        <v>45704</v>
      </c>
      <c r="H54" s="4">
        <v>0.45833333333333298</v>
      </c>
      <c r="I54" t="s">
        <v>10</v>
      </c>
      <c r="J54" t="s">
        <v>307</v>
      </c>
    </row>
    <row r="55" spans="1:10">
      <c r="A55">
        <v>53</v>
      </c>
      <c r="B55" s="1">
        <v>1053</v>
      </c>
      <c r="C55" s="7" t="s">
        <v>57</v>
      </c>
      <c r="D55" t="s">
        <v>199</v>
      </c>
      <c r="E55" s="8" t="s">
        <v>270</v>
      </c>
      <c r="F55" s="9">
        <v>7800782810</v>
      </c>
      <c r="G55" s="3">
        <v>45704</v>
      </c>
      <c r="H55" s="4">
        <v>0.45833333333333298</v>
      </c>
      <c r="I55" t="s">
        <v>10</v>
      </c>
      <c r="J55" t="s">
        <v>307</v>
      </c>
    </row>
    <row r="56" spans="1:10">
      <c r="A56">
        <v>54</v>
      </c>
      <c r="B56" s="1">
        <v>1054</v>
      </c>
      <c r="C56" s="7" t="s">
        <v>58</v>
      </c>
      <c r="D56" t="s">
        <v>198</v>
      </c>
      <c r="E56" s="8">
        <v>39240</v>
      </c>
      <c r="F56" s="9">
        <v>8528299925</v>
      </c>
      <c r="G56" s="3">
        <v>45704</v>
      </c>
      <c r="H56" s="4">
        <v>0.45833333333333298</v>
      </c>
      <c r="I56" t="s">
        <v>10</v>
      </c>
      <c r="J56" t="s">
        <v>307</v>
      </c>
    </row>
    <row r="57" spans="1:10">
      <c r="A57">
        <v>55</v>
      </c>
      <c r="B57" s="1">
        <v>1055</v>
      </c>
      <c r="C57" s="7" t="s">
        <v>59</v>
      </c>
      <c r="D57" t="s">
        <v>197</v>
      </c>
      <c r="E57" s="8" t="s">
        <v>271</v>
      </c>
      <c r="F57" s="9">
        <v>7317395724</v>
      </c>
      <c r="G57" s="3">
        <v>45704</v>
      </c>
      <c r="H57" s="4">
        <v>0.45833333333333298</v>
      </c>
      <c r="I57" t="s">
        <v>10</v>
      </c>
      <c r="J57" t="s">
        <v>307</v>
      </c>
    </row>
    <row r="58" spans="1:10">
      <c r="A58">
        <v>56</v>
      </c>
      <c r="B58" s="1">
        <v>1056</v>
      </c>
      <c r="C58" s="7" t="s">
        <v>60</v>
      </c>
      <c r="D58" t="s">
        <v>196</v>
      </c>
      <c r="E58" s="8" t="s">
        <v>272</v>
      </c>
      <c r="F58" s="9">
        <v>7219372574</v>
      </c>
      <c r="G58" s="3">
        <v>45704</v>
      </c>
      <c r="H58" s="4">
        <v>0.45833333333333298</v>
      </c>
      <c r="I58" t="s">
        <v>10</v>
      </c>
      <c r="J58" t="s">
        <v>307</v>
      </c>
    </row>
    <row r="59" spans="1:10">
      <c r="A59">
        <v>57</v>
      </c>
      <c r="B59" s="1">
        <v>1057</v>
      </c>
      <c r="C59" s="7" t="s">
        <v>61</v>
      </c>
      <c r="D59" t="s">
        <v>195</v>
      </c>
      <c r="E59" s="8">
        <v>37719</v>
      </c>
      <c r="F59" s="9">
        <v>8960455549</v>
      </c>
      <c r="G59" s="3">
        <v>45704</v>
      </c>
      <c r="H59" s="4">
        <v>0.45833333333333298</v>
      </c>
      <c r="I59" t="s">
        <v>10</v>
      </c>
      <c r="J59" t="s">
        <v>307</v>
      </c>
    </row>
    <row r="60" spans="1:10">
      <c r="A60">
        <v>58</v>
      </c>
      <c r="B60" s="1">
        <v>1058</v>
      </c>
      <c r="C60" s="7" t="s">
        <v>62</v>
      </c>
      <c r="D60" t="s">
        <v>194</v>
      </c>
      <c r="E60" s="8" t="s">
        <v>273</v>
      </c>
      <c r="F60" s="9">
        <v>6387408874</v>
      </c>
      <c r="G60" s="3">
        <v>45704</v>
      </c>
      <c r="H60" s="4">
        <v>0.45833333333333298</v>
      </c>
      <c r="I60" t="s">
        <v>10</v>
      </c>
      <c r="J60" t="s">
        <v>307</v>
      </c>
    </row>
    <row r="61" spans="1:10">
      <c r="A61">
        <v>59</v>
      </c>
      <c r="B61" s="1">
        <v>1059</v>
      </c>
      <c r="C61" s="7" t="s">
        <v>63</v>
      </c>
      <c r="D61" t="s">
        <v>193</v>
      </c>
      <c r="E61" s="8" t="s">
        <v>274</v>
      </c>
      <c r="F61" s="9">
        <v>9984231097</v>
      </c>
      <c r="G61" s="3">
        <v>45704</v>
      </c>
      <c r="H61" s="4">
        <v>0.45833333333333298</v>
      </c>
      <c r="I61" t="s">
        <v>10</v>
      </c>
      <c r="J61" t="s">
        <v>307</v>
      </c>
    </row>
    <row r="62" spans="1:10">
      <c r="A62">
        <v>60</v>
      </c>
      <c r="B62" s="1">
        <v>1060</v>
      </c>
      <c r="C62" s="7" t="s">
        <v>64</v>
      </c>
      <c r="D62" t="s">
        <v>192</v>
      </c>
      <c r="E62" s="8" t="s">
        <v>275</v>
      </c>
      <c r="F62" s="9">
        <v>8853266175</v>
      </c>
      <c r="G62" s="3">
        <v>45704</v>
      </c>
      <c r="H62" s="4">
        <v>0.45833333333333298</v>
      </c>
      <c r="I62" t="s">
        <v>10</v>
      </c>
      <c r="J62" t="s">
        <v>307</v>
      </c>
    </row>
    <row r="63" spans="1:10">
      <c r="A63">
        <v>61</v>
      </c>
      <c r="B63" s="1">
        <v>1061</v>
      </c>
      <c r="C63" s="7" t="s">
        <v>15</v>
      </c>
      <c r="D63" t="s">
        <v>191</v>
      </c>
      <c r="E63" s="8" t="s">
        <v>276</v>
      </c>
      <c r="F63" s="9">
        <v>6389691309</v>
      </c>
      <c r="G63" s="3">
        <v>45704</v>
      </c>
      <c r="H63" s="4">
        <v>0.45833333333333298</v>
      </c>
      <c r="I63" t="s">
        <v>10</v>
      </c>
      <c r="J63" t="s">
        <v>307</v>
      </c>
    </row>
    <row r="64" spans="1:10">
      <c r="A64">
        <v>62</v>
      </c>
      <c r="B64" s="1">
        <v>1062</v>
      </c>
      <c r="C64" s="7" t="s">
        <v>65</v>
      </c>
      <c r="D64" t="s">
        <v>190</v>
      </c>
      <c r="E64" s="8">
        <v>38482</v>
      </c>
      <c r="F64" s="9">
        <v>9919049560</v>
      </c>
      <c r="G64" s="3">
        <v>45704</v>
      </c>
      <c r="H64" s="4">
        <v>0.45833333333333298</v>
      </c>
      <c r="I64" t="s">
        <v>10</v>
      </c>
      <c r="J64" t="s">
        <v>307</v>
      </c>
    </row>
    <row r="65" spans="1:10">
      <c r="A65">
        <v>63</v>
      </c>
      <c r="B65" s="1">
        <v>1063</v>
      </c>
      <c r="C65" s="7" t="s">
        <v>66</v>
      </c>
      <c r="D65" t="s">
        <v>189</v>
      </c>
      <c r="E65" s="8">
        <v>35345</v>
      </c>
      <c r="F65" s="9">
        <v>8874769610</v>
      </c>
      <c r="G65" s="3">
        <v>45704</v>
      </c>
      <c r="H65" s="4">
        <v>0.45833333333333298</v>
      </c>
      <c r="I65" t="s">
        <v>10</v>
      </c>
      <c r="J65" t="s">
        <v>307</v>
      </c>
    </row>
    <row r="66" spans="1:10">
      <c r="A66">
        <v>64</v>
      </c>
      <c r="B66" s="1">
        <v>1064</v>
      </c>
      <c r="C66" s="7" t="s">
        <v>67</v>
      </c>
      <c r="D66" t="s">
        <v>188</v>
      </c>
      <c r="E66" s="8" t="s">
        <v>277</v>
      </c>
      <c r="F66" s="9">
        <v>9569943535</v>
      </c>
      <c r="G66" s="3">
        <v>45704</v>
      </c>
      <c r="H66" s="4">
        <v>0.45833333333333298</v>
      </c>
      <c r="I66" t="s">
        <v>10</v>
      </c>
      <c r="J66" t="s">
        <v>307</v>
      </c>
    </row>
    <row r="67" spans="1:10">
      <c r="A67">
        <v>65</v>
      </c>
      <c r="B67" s="1">
        <v>1065</v>
      </c>
      <c r="C67" s="7" t="s">
        <v>68</v>
      </c>
      <c r="D67" t="s">
        <v>187</v>
      </c>
      <c r="E67" s="9" t="s">
        <v>278</v>
      </c>
      <c r="F67" s="9">
        <v>8930629161</v>
      </c>
      <c r="G67" s="3">
        <v>45704</v>
      </c>
      <c r="H67" s="4">
        <v>0.45833333333333298</v>
      </c>
      <c r="I67" t="s">
        <v>10</v>
      </c>
      <c r="J67" t="s">
        <v>307</v>
      </c>
    </row>
    <row r="68" spans="1:10">
      <c r="A68">
        <v>66</v>
      </c>
      <c r="B68" s="1">
        <v>1066</v>
      </c>
      <c r="C68" s="7" t="s">
        <v>69</v>
      </c>
      <c r="D68" t="s">
        <v>186</v>
      </c>
      <c r="E68" s="8">
        <v>38019</v>
      </c>
      <c r="F68" s="9">
        <v>9319569052</v>
      </c>
      <c r="G68" s="3">
        <v>45704</v>
      </c>
      <c r="H68" s="4">
        <v>0.45833333333333298</v>
      </c>
      <c r="I68" t="s">
        <v>10</v>
      </c>
      <c r="J68" t="s">
        <v>307</v>
      </c>
    </row>
    <row r="69" spans="1:10">
      <c r="A69">
        <v>67</v>
      </c>
      <c r="B69" s="1">
        <v>1067</v>
      </c>
      <c r="C69" s="7" t="s">
        <v>70</v>
      </c>
      <c r="D69" t="s">
        <v>185</v>
      </c>
      <c r="E69" s="9" t="s">
        <v>279</v>
      </c>
      <c r="F69" s="9">
        <v>9651505276</v>
      </c>
      <c r="G69" s="3">
        <v>45704</v>
      </c>
      <c r="H69" s="4">
        <v>0.45833333333333298</v>
      </c>
      <c r="I69" t="s">
        <v>10</v>
      </c>
      <c r="J69" t="s">
        <v>307</v>
      </c>
    </row>
    <row r="70" spans="1:10">
      <c r="A70">
        <v>68</v>
      </c>
      <c r="B70" s="1">
        <v>1068</v>
      </c>
      <c r="C70" s="7" t="s">
        <v>71</v>
      </c>
      <c r="D70" t="s">
        <v>184</v>
      </c>
      <c r="E70" s="8">
        <v>37622</v>
      </c>
      <c r="F70" s="9">
        <v>7607347734</v>
      </c>
      <c r="G70" s="3">
        <v>45704</v>
      </c>
      <c r="H70" s="4">
        <v>0.45833333333333298</v>
      </c>
      <c r="I70" t="s">
        <v>10</v>
      </c>
      <c r="J70" t="s">
        <v>307</v>
      </c>
    </row>
    <row r="71" spans="1:10">
      <c r="A71">
        <v>69</v>
      </c>
      <c r="B71" s="1">
        <v>1069</v>
      </c>
      <c r="C71" s="7" t="s">
        <v>72</v>
      </c>
      <c r="D71" t="s">
        <v>183</v>
      </c>
      <c r="E71" s="9" t="s">
        <v>280</v>
      </c>
      <c r="F71" s="9">
        <v>9761888423</v>
      </c>
      <c r="G71" s="3">
        <v>45704</v>
      </c>
      <c r="H71" s="4">
        <v>0.45833333333333298</v>
      </c>
      <c r="I71" t="s">
        <v>10</v>
      </c>
      <c r="J71" t="s">
        <v>307</v>
      </c>
    </row>
    <row r="72" spans="1:10">
      <c r="A72">
        <v>70</v>
      </c>
      <c r="B72" s="1">
        <v>1070</v>
      </c>
      <c r="C72" s="7" t="s">
        <v>73</v>
      </c>
      <c r="D72" t="s">
        <v>182</v>
      </c>
      <c r="E72" s="9" t="s">
        <v>281</v>
      </c>
      <c r="F72" s="9">
        <v>9313484261</v>
      </c>
      <c r="G72" s="3">
        <v>45704</v>
      </c>
      <c r="H72" s="4">
        <v>0.45833333333333298</v>
      </c>
      <c r="I72" t="s">
        <v>10</v>
      </c>
      <c r="J72" t="s">
        <v>307</v>
      </c>
    </row>
    <row r="73" spans="1:10">
      <c r="A73">
        <v>71</v>
      </c>
      <c r="B73" s="1">
        <v>1071</v>
      </c>
      <c r="C73" s="7" t="s">
        <v>74</v>
      </c>
      <c r="D73" t="s">
        <v>181</v>
      </c>
      <c r="E73" s="8">
        <v>38359</v>
      </c>
      <c r="F73" s="9">
        <v>9368271104</v>
      </c>
      <c r="G73" s="3">
        <v>45704</v>
      </c>
      <c r="H73" s="4">
        <v>0.45833333333333298</v>
      </c>
      <c r="I73" t="s">
        <v>10</v>
      </c>
      <c r="J73" t="s">
        <v>307</v>
      </c>
    </row>
    <row r="74" spans="1:10">
      <c r="A74">
        <v>72</v>
      </c>
      <c r="B74" s="1">
        <v>1072</v>
      </c>
      <c r="C74" s="7" t="s">
        <v>75</v>
      </c>
      <c r="D74" t="s">
        <v>180</v>
      </c>
      <c r="E74" s="8">
        <v>38813</v>
      </c>
      <c r="F74" s="9">
        <v>8009198688</v>
      </c>
      <c r="G74" s="3">
        <v>45704</v>
      </c>
      <c r="H74" s="4">
        <v>0.45833333333333298</v>
      </c>
      <c r="I74" t="s">
        <v>10</v>
      </c>
      <c r="J74" t="s">
        <v>307</v>
      </c>
    </row>
    <row r="75" spans="1:10">
      <c r="A75">
        <v>73</v>
      </c>
      <c r="B75" s="1">
        <v>1073</v>
      </c>
      <c r="C75" s="7" t="s">
        <v>76</v>
      </c>
      <c r="D75" t="s">
        <v>179</v>
      </c>
      <c r="E75" s="9" t="s">
        <v>282</v>
      </c>
      <c r="F75" s="9">
        <v>9520965439</v>
      </c>
      <c r="G75" s="3">
        <v>45704</v>
      </c>
      <c r="H75" s="4">
        <v>0.45833333333333298</v>
      </c>
      <c r="I75" t="s">
        <v>10</v>
      </c>
      <c r="J75" t="s">
        <v>307</v>
      </c>
    </row>
    <row r="76" spans="1:10">
      <c r="A76">
        <v>74</v>
      </c>
      <c r="B76" s="1">
        <v>1074</v>
      </c>
      <c r="C76" s="7" t="s">
        <v>77</v>
      </c>
      <c r="D76" t="s">
        <v>178</v>
      </c>
      <c r="E76" s="8">
        <v>39147</v>
      </c>
      <c r="F76" s="9">
        <v>9710689973</v>
      </c>
      <c r="G76" s="3">
        <v>45704</v>
      </c>
      <c r="H76" s="4">
        <v>0.45833333333333298</v>
      </c>
      <c r="I76" t="s">
        <v>10</v>
      </c>
      <c r="J76" t="s">
        <v>307</v>
      </c>
    </row>
    <row r="77" spans="1:10">
      <c r="A77">
        <v>75</v>
      </c>
      <c r="B77" s="1">
        <v>1075</v>
      </c>
      <c r="C77" s="7" t="s">
        <v>78</v>
      </c>
      <c r="D77" t="s">
        <v>177</v>
      </c>
      <c r="E77" s="8">
        <v>38018</v>
      </c>
      <c r="F77" s="9">
        <v>7572019530</v>
      </c>
      <c r="G77" s="3">
        <v>45704</v>
      </c>
      <c r="H77" s="4">
        <v>0.45833333333333298</v>
      </c>
      <c r="I77" t="s">
        <v>10</v>
      </c>
      <c r="J77" t="s">
        <v>307</v>
      </c>
    </row>
    <row r="78" spans="1:10">
      <c r="A78">
        <v>76</v>
      </c>
      <c r="B78" s="1">
        <v>1076</v>
      </c>
      <c r="C78" s="7" t="s">
        <v>79</v>
      </c>
      <c r="D78" t="s">
        <v>176</v>
      </c>
      <c r="E78" s="9" t="s">
        <v>283</v>
      </c>
      <c r="F78" s="9">
        <v>8922026434</v>
      </c>
      <c r="G78" s="3">
        <v>45704</v>
      </c>
      <c r="H78" s="4">
        <v>0.45833333333333298</v>
      </c>
      <c r="I78" t="s">
        <v>10</v>
      </c>
      <c r="J78" t="s">
        <v>307</v>
      </c>
    </row>
    <row r="79" spans="1:10">
      <c r="A79">
        <v>77</v>
      </c>
      <c r="B79" s="1">
        <v>1077</v>
      </c>
      <c r="C79" s="7" t="s">
        <v>80</v>
      </c>
      <c r="D79" t="s">
        <v>175</v>
      </c>
      <c r="E79" s="9" t="s">
        <v>284</v>
      </c>
      <c r="F79" s="9">
        <v>9716359292</v>
      </c>
      <c r="G79" s="3">
        <v>45704</v>
      </c>
      <c r="H79" s="4">
        <v>0.45833333333333298</v>
      </c>
      <c r="I79" t="s">
        <v>10</v>
      </c>
      <c r="J79" t="s">
        <v>307</v>
      </c>
    </row>
    <row r="80" spans="1:10">
      <c r="A80">
        <v>78</v>
      </c>
      <c r="B80" s="1">
        <v>1078</v>
      </c>
      <c r="C80" s="7" t="s">
        <v>81</v>
      </c>
      <c r="D80" t="s">
        <v>174</v>
      </c>
      <c r="E80" s="9" t="s">
        <v>285</v>
      </c>
      <c r="F80" s="9">
        <v>9005594248</v>
      </c>
      <c r="G80" s="3">
        <v>45704</v>
      </c>
      <c r="H80" s="4">
        <v>0.45833333333333298</v>
      </c>
      <c r="I80" t="s">
        <v>10</v>
      </c>
      <c r="J80" t="s">
        <v>307</v>
      </c>
    </row>
    <row r="81" spans="1:10">
      <c r="A81">
        <v>79</v>
      </c>
      <c r="B81" s="1">
        <v>1079</v>
      </c>
      <c r="C81" s="7" t="s">
        <v>82</v>
      </c>
      <c r="D81" t="s">
        <v>173</v>
      </c>
      <c r="E81" s="8">
        <v>37502</v>
      </c>
      <c r="F81" s="9">
        <v>6394388133</v>
      </c>
      <c r="G81" s="3">
        <v>45704</v>
      </c>
      <c r="H81" s="4">
        <v>0.45833333333333298</v>
      </c>
      <c r="I81" t="s">
        <v>10</v>
      </c>
      <c r="J81" t="s">
        <v>307</v>
      </c>
    </row>
    <row r="82" spans="1:10">
      <c r="A82">
        <v>80</v>
      </c>
      <c r="B82" s="1">
        <v>1080</v>
      </c>
      <c r="C82" s="7" t="s">
        <v>83</v>
      </c>
      <c r="D82" t="s">
        <v>172</v>
      </c>
      <c r="E82" s="8">
        <v>38450</v>
      </c>
      <c r="F82" s="9">
        <v>8881693520</v>
      </c>
      <c r="G82" s="3">
        <v>45704</v>
      </c>
      <c r="H82" s="4">
        <v>0.45833333333333298</v>
      </c>
      <c r="I82" t="s">
        <v>10</v>
      </c>
      <c r="J82" t="s">
        <v>307</v>
      </c>
    </row>
    <row r="83" spans="1:10">
      <c r="A83">
        <v>81</v>
      </c>
      <c r="B83" s="1">
        <v>1081</v>
      </c>
      <c r="C83" s="14" t="s">
        <v>84</v>
      </c>
      <c r="D83" s="5" t="s">
        <v>171</v>
      </c>
      <c r="E83" s="16">
        <v>38507</v>
      </c>
      <c r="F83" s="17">
        <v>96151912369</v>
      </c>
      <c r="G83" s="3">
        <v>45704</v>
      </c>
      <c r="H83" s="4">
        <v>0.45833333333333298</v>
      </c>
      <c r="I83" t="s">
        <v>10</v>
      </c>
      <c r="J83" t="s">
        <v>307</v>
      </c>
    </row>
    <row r="84" spans="1:10">
      <c r="A84">
        <v>82</v>
      </c>
      <c r="B84" s="1">
        <v>1082</v>
      </c>
      <c r="C84" s="7" t="s">
        <v>85</v>
      </c>
      <c r="D84" t="s">
        <v>170</v>
      </c>
      <c r="E84" s="9" t="s">
        <v>286</v>
      </c>
      <c r="F84" s="9">
        <v>7839151637</v>
      </c>
      <c r="G84" s="3">
        <v>45704</v>
      </c>
      <c r="H84" s="4">
        <v>0.45833333333333298</v>
      </c>
      <c r="I84" t="s">
        <v>10</v>
      </c>
      <c r="J84" t="s">
        <v>307</v>
      </c>
    </row>
    <row r="85" spans="1:10">
      <c r="A85">
        <v>83</v>
      </c>
      <c r="B85" s="1">
        <v>1083</v>
      </c>
      <c r="C85" s="7" t="s">
        <v>86</v>
      </c>
      <c r="D85" t="s">
        <v>169</v>
      </c>
      <c r="E85" s="8">
        <v>38933</v>
      </c>
      <c r="F85" s="9">
        <v>9161858444</v>
      </c>
      <c r="G85" s="3">
        <v>45704</v>
      </c>
      <c r="H85" s="4">
        <v>0.45833333333333298</v>
      </c>
      <c r="I85" t="s">
        <v>10</v>
      </c>
      <c r="J85" t="s">
        <v>307</v>
      </c>
    </row>
    <row r="86" spans="1:10">
      <c r="A86">
        <v>84</v>
      </c>
      <c r="B86" s="1">
        <v>1084</v>
      </c>
      <c r="C86" s="7" t="s">
        <v>87</v>
      </c>
      <c r="D86" t="s">
        <v>168</v>
      </c>
      <c r="E86" s="9" t="s">
        <v>287</v>
      </c>
      <c r="F86" s="9">
        <v>9415789251</v>
      </c>
      <c r="G86" s="3">
        <v>45704</v>
      </c>
      <c r="H86" s="4">
        <v>0.45833333333333298</v>
      </c>
      <c r="I86" t="s">
        <v>10</v>
      </c>
      <c r="J86" t="s">
        <v>307</v>
      </c>
    </row>
    <row r="87" spans="1:10">
      <c r="A87">
        <v>85</v>
      </c>
      <c r="B87" s="1">
        <v>1085</v>
      </c>
      <c r="C87" s="7" t="s">
        <v>88</v>
      </c>
      <c r="D87" t="s">
        <v>312</v>
      </c>
      <c r="E87" s="9" t="s">
        <v>288</v>
      </c>
      <c r="F87" s="9">
        <v>9889763764</v>
      </c>
      <c r="G87" s="3">
        <v>45704</v>
      </c>
      <c r="H87" s="4">
        <v>0.45833333333333298</v>
      </c>
      <c r="I87" t="s">
        <v>10</v>
      </c>
      <c r="J87" t="s">
        <v>307</v>
      </c>
    </row>
    <row r="88" spans="1:10">
      <c r="A88">
        <v>86</v>
      </c>
      <c r="B88" s="1">
        <v>1086</v>
      </c>
      <c r="C88" s="7" t="s">
        <v>89</v>
      </c>
      <c r="D88" t="s">
        <v>313</v>
      </c>
      <c r="E88" s="8">
        <v>38724</v>
      </c>
      <c r="F88" s="9">
        <v>8470983458</v>
      </c>
      <c r="G88" s="3">
        <v>45704</v>
      </c>
      <c r="H88" s="4">
        <v>0.45833333333333298</v>
      </c>
      <c r="I88" t="s">
        <v>10</v>
      </c>
      <c r="J88" t="s">
        <v>307</v>
      </c>
    </row>
    <row r="89" spans="1:10">
      <c r="A89">
        <v>87</v>
      </c>
      <c r="B89" s="1">
        <v>1087</v>
      </c>
      <c r="C89" s="7" t="s">
        <v>90</v>
      </c>
      <c r="D89" t="s">
        <v>167</v>
      </c>
      <c r="E89" s="8">
        <v>38749</v>
      </c>
      <c r="F89" s="9">
        <v>8887241988</v>
      </c>
      <c r="G89" s="3">
        <v>45704</v>
      </c>
      <c r="H89" s="4">
        <v>0.45833333333333298</v>
      </c>
      <c r="I89" t="s">
        <v>10</v>
      </c>
      <c r="J89" t="s">
        <v>307</v>
      </c>
    </row>
    <row r="90" spans="1:10">
      <c r="A90">
        <v>88</v>
      </c>
      <c r="B90" s="1">
        <v>1088</v>
      </c>
      <c r="C90" s="7" t="s">
        <v>91</v>
      </c>
      <c r="D90" t="s">
        <v>166</v>
      </c>
      <c r="E90" s="8">
        <v>37987</v>
      </c>
      <c r="F90" s="9">
        <v>9918598098</v>
      </c>
      <c r="G90" s="3">
        <v>45704</v>
      </c>
      <c r="H90" s="4">
        <v>0.45833333333333298</v>
      </c>
      <c r="I90" t="s">
        <v>10</v>
      </c>
      <c r="J90" t="s">
        <v>307</v>
      </c>
    </row>
    <row r="91" spans="1:10">
      <c r="A91">
        <v>89</v>
      </c>
      <c r="B91" s="1">
        <v>1089</v>
      </c>
      <c r="C91" s="7" t="s">
        <v>92</v>
      </c>
      <c r="D91" t="s">
        <v>165</v>
      </c>
      <c r="E91" s="9" t="s">
        <v>289</v>
      </c>
      <c r="F91" s="9">
        <v>7054636369</v>
      </c>
      <c r="G91" s="3">
        <v>45704</v>
      </c>
      <c r="H91" s="4">
        <v>0.45833333333333298</v>
      </c>
      <c r="I91" t="s">
        <v>10</v>
      </c>
      <c r="J91" t="s">
        <v>307</v>
      </c>
    </row>
    <row r="92" spans="1:10">
      <c r="A92">
        <v>90</v>
      </c>
      <c r="B92" s="1">
        <v>1090</v>
      </c>
      <c r="C92" s="7" t="s">
        <v>75</v>
      </c>
      <c r="D92" t="s">
        <v>164</v>
      </c>
      <c r="E92" s="8">
        <v>39085</v>
      </c>
      <c r="F92" s="9">
        <v>9129705558</v>
      </c>
      <c r="G92" s="3">
        <v>45704</v>
      </c>
      <c r="H92" s="4">
        <v>0.45833333333333298</v>
      </c>
      <c r="I92" t="s">
        <v>10</v>
      </c>
      <c r="J92" t="s">
        <v>307</v>
      </c>
    </row>
    <row r="93" spans="1:10">
      <c r="A93">
        <v>91</v>
      </c>
      <c r="B93" s="1">
        <v>1091</v>
      </c>
      <c r="C93" s="7" t="s">
        <v>93</v>
      </c>
      <c r="D93" t="s">
        <v>163</v>
      </c>
      <c r="E93" s="8">
        <v>37080</v>
      </c>
      <c r="F93" s="9">
        <v>7355191235</v>
      </c>
      <c r="G93" s="3">
        <v>45704</v>
      </c>
      <c r="H93" s="4">
        <v>0.45833333333333298</v>
      </c>
      <c r="I93" t="s">
        <v>10</v>
      </c>
      <c r="J93" t="s">
        <v>307</v>
      </c>
    </row>
    <row r="94" spans="1:10">
      <c r="A94">
        <v>92</v>
      </c>
      <c r="B94" s="1">
        <v>1092</v>
      </c>
      <c r="C94" s="7" t="s">
        <v>94</v>
      </c>
      <c r="D94" t="s">
        <v>162</v>
      </c>
      <c r="E94" s="9" t="s">
        <v>290</v>
      </c>
      <c r="F94" s="9">
        <v>8303819846</v>
      </c>
      <c r="G94" s="3">
        <v>45704</v>
      </c>
      <c r="H94" s="4">
        <v>0.45833333333333298</v>
      </c>
      <c r="I94" t="s">
        <v>10</v>
      </c>
      <c r="J94" t="s">
        <v>307</v>
      </c>
    </row>
    <row r="95" spans="1:10">
      <c r="A95">
        <v>93</v>
      </c>
      <c r="B95" s="1">
        <v>1093</v>
      </c>
      <c r="C95" s="7" t="s">
        <v>95</v>
      </c>
      <c r="D95" t="s">
        <v>161</v>
      </c>
      <c r="E95" s="8">
        <v>38819</v>
      </c>
      <c r="F95" s="9">
        <v>9120901283</v>
      </c>
      <c r="G95" s="3">
        <v>45704</v>
      </c>
      <c r="H95" s="4">
        <v>0.45833333333333298</v>
      </c>
      <c r="I95" t="s">
        <v>10</v>
      </c>
      <c r="J95" t="s">
        <v>307</v>
      </c>
    </row>
    <row r="96" spans="1:10">
      <c r="A96">
        <v>94</v>
      </c>
      <c r="B96" s="1">
        <v>1094</v>
      </c>
      <c r="C96" s="7" t="s">
        <v>96</v>
      </c>
      <c r="D96" t="s">
        <v>160</v>
      </c>
      <c r="E96" s="8">
        <v>38724</v>
      </c>
      <c r="F96" s="9">
        <v>9368817845</v>
      </c>
      <c r="G96" s="3">
        <v>45704</v>
      </c>
      <c r="H96" s="4">
        <v>0.45833333333333298</v>
      </c>
      <c r="I96" t="s">
        <v>10</v>
      </c>
      <c r="J96" t="s">
        <v>307</v>
      </c>
    </row>
    <row r="97" spans="1:10">
      <c r="A97">
        <v>95</v>
      </c>
      <c r="B97" s="1">
        <v>1095</v>
      </c>
      <c r="C97" s="7" t="s">
        <v>97</v>
      </c>
      <c r="D97" t="s">
        <v>159</v>
      </c>
      <c r="E97" s="9" t="s">
        <v>291</v>
      </c>
      <c r="F97" s="9">
        <v>7525801727</v>
      </c>
      <c r="G97" s="3">
        <v>45704</v>
      </c>
      <c r="H97" s="4">
        <v>0.45833333333333298</v>
      </c>
      <c r="I97" t="s">
        <v>10</v>
      </c>
      <c r="J97" t="s">
        <v>307</v>
      </c>
    </row>
    <row r="98" spans="1:10">
      <c r="A98">
        <v>96</v>
      </c>
      <c r="B98" s="1">
        <v>1096</v>
      </c>
      <c r="C98" s="7" t="s">
        <v>98</v>
      </c>
      <c r="D98" t="s">
        <v>158</v>
      </c>
      <c r="E98" s="8">
        <v>38049</v>
      </c>
      <c r="F98" s="9">
        <v>8542080660</v>
      </c>
      <c r="G98" s="3">
        <v>45704</v>
      </c>
      <c r="H98" s="4">
        <v>0.45833333333333298</v>
      </c>
      <c r="I98" t="s">
        <v>10</v>
      </c>
      <c r="J98" t="s">
        <v>307</v>
      </c>
    </row>
    <row r="99" spans="1:10">
      <c r="A99">
        <v>97</v>
      </c>
      <c r="B99" s="1">
        <v>1097</v>
      </c>
      <c r="C99" s="7" t="s">
        <v>99</v>
      </c>
      <c r="D99" t="s">
        <v>157</v>
      </c>
      <c r="E99" s="8" t="s">
        <v>292</v>
      </c>
      <c r="F99" s="9">
        <v>7651847237</v>
      </c>
      <c r="G99" s="3">
        <v>45704</v>
      </c>
      <c r="H99" s="4">
        <v>0.45833333333333298</v>
      </c>
      <c r="I99" t="s">
        <v>10</v>
      </c>
      <c r="J99" t="s">
        <v>307</v>
      </c>
    </row>
    <row r="100" spans="1:10">
      <c r="A100">
        <v>98</v>
      </c>
      <c r="B100" s="1">
        <v>1098</v>
      </c>
      <c r="C100" s="7" t="s">
        <v>100</v>
      </c>
      <c r="D100" t="s">
        <v>123</v>
      </c>
      <c r="E100" s="9" t="s">
        <v>293</v>
      </c>
      <c r="F100" s="9">
        <v>7706888649</v>
      </c>
      <c r="G100" s="3">
        <v>45704</v>
      </c>
      <c r="H100" s="4">
        <v>0.45833333333333298</v>
      </c>
      <c r="I100" t="s">
        <v>10</v>
      </c>
      <c r="J100" t="s">
        <v>307</v>
      </c>
    </row>
    <row r="101" spans="1:10">
      <c r="A101">
        <v>99</v>
      </c>
      <c r="B101" s="1">
        <v>1099</v>
      </c>
      <c r="C101" s="7" t="s">
        <v>101</v>
      </c>
      <c r="D101" t="s">
        <v>156</v>
      </c>
      <c r="E101" s="8">
        <v>38785</v>
      </c>
      <c r="F101" s="9">
        <v>6394003371</v>
      </c>
      <c r="G101" s="3">
        <v>45704</v>
      </c>
      <c r="H101" s="4">
        <v>0.45833333333333298</v>
      </c>
      <c r="I101" t="s">
        <v>10</v>
      </c>
      <c r="J101" t="s">
        <v>307</v>
      </c>
    </row>
    <row r="102" spans="1:10">
      <c r="A102">
        <v>100</v>
      </c>
      <c r="B102" s="1">
        <v>1100</v>
      </c>
      <c r="C102" s="7" t="s">
        <v>102</v>
      </c>
      <c r="D102" t="s">
        <v>155</v>
      </c>
      <c r="E102" s="9" t="s">
        <v>294</v>
      </c>
      <c r="F102" s="9">
        <v>7392888001</v>
      </c>
      <c r="G102" s="3">
        <v>45704</v>
      </c>
      <c r="H102" s="4">
        <v>0.45833333333333298</v>
      </c>
      <c r="I102" t="s">
        <v>10</v>
      </c>
      <c r="J102" t="s">
        <v>307</v>
      </c>
    </row>
    <row r="103" spans="1:10">
      <c r="A103">
        <v>101</v>
      </c>
      <c r="B103" s="1">
        <v>1101</v>
      </c>
      <c r="C103" s="7" t="s">
        <v>103</v>
      </c>
      <c r="D103" t="s">
        <v>138</v>
      </c>
      <c r="E103" s="8">
        <v>38353</v>
      </c>
      <c r="F103" s="9">
        <v>9335183224</v>
      </c>
      <c r="G103" s="3">
        <v>45704</v>
      </c>
      <c r="H103" s="4">
        <v>0.45833333333333298</v>
      </c>
      <c r="I103" t="s">
        <v>10</v>
      </c>
      <c r="J103" t="s">
        <v>307</v>
      </c>
    </row>
    <row r="104" spans="1:10">
      <c r="A104">
        <v>102</v>
      </c>
      <c r="B104" s="1">
        <v>1102</v>
      </c>
      <c r="C104" s="7" t="s">
        <v>104</v>
      </c>
      <c r="D104" t="s">
        <v>154</v>
      </c>
      <c r="E104" s="9" t="s">
        <v>295</v>
      </c>
      <c r="F104" s="9">
        <v>8317033704</v>
      </c>
      <c r="G104" s="3">
        <v>45704</v>
      </c>
      <c r="H104" s="4">
        <v>0.45833333333333298</v>
      </c>
      <c r="I104" t="s">
        <v>10</v>
      </c>
      <c r="J104" t="s">
        <v>307</v>
      </c>
    </row>
    <row r="105" spans="1:10">
      <c r="A105">
        <v>103</v>
      </c>
      <c r="B105" s="1">
        <v>1103</v>
      </c>
      <c r="C105" s="7" t="s">
        <v>105</v>
      </c>
      <c r="D105" t="s">
        <v>153</v>
      </c>
      <c r="E105" s="9" t="s">
        <v>296</v>
      </c>
      <c r="F105" s="9">
        <v>7300892022</v>
      </c>
      <c r="G105" s="3">
        <v>45704</v>
      </c>
      <c r="H105" s="4">
        <v>0.45833333333333298</v>
      </c>
      <c r="I105" t="s">
        <v>10</v>
      </c>
      <c r="J105" t="s">
        <v>307</v>
      </c>
    </row>
    <row r="106" spans="1:10">
      <c r="A106">
        <v>104</v>
      </c>
      <c r="B106" s="1">
        <v>1104</v>
      </c>
      <c r="C106" s="7" t="s">
        <v>106</v>
      </c>
      <c r="D106" t="s">
        <v>152</v>
      </c>
      <c r="E106" s="8">
        <v>39481</v>
      </c>
      <c r="F106" s="9">
        <v>9889821689</v>
      </c>
      <c r="G106" s="3">
        <v>45704</v>
      </c>
      <c r="H106" s="4">
        <v>0.45833333333333298</v>
      </c>
      <c r="I106" t="s">
        <v>10</v>
      </c>
      <c r="J106" t="s">
        <v>307</v>
      </c>
    </row>
    <row r="107" spans="1:10">
      <c r="A107">
        <v>105</v>
      </c>
      <c r="B107" s="1">
        <v>1105</v>
      </c>
      <c r="C107" s="7" t="s">
        <v>107</v>
      </c>
      <c r="D107" t="s">
        <v>151</v>
      </c>
      <c r="E107" s="9" t="s">
        <v>297</v>
      </c>
      <c r="F107" s="9">
        <v>8081164913</v>
      </c>
      <c r="G107" s="3">
        <v>45704</v>
      </c>
      <c r="H107" s="4">
        <v>0.45833333333333298</v>
      </c>
      <c r="I107" t="s">
        <v>10</v>
      </c>
      <c r="J107" t="s">
        <v>307</v>
      </c>
    </row>
    <row r="108" spans="1:10">
      <c r="A108">
        <v>106</v>
      </c>
      <c r="B108" s="1">
        <v>1106</v>
      </c>
      <c r="C108" s="7" t="s">
        <v>108</v>
      </c>
      <c r="D108" t="s">
        <v>150</v>
      </c>
      <c r="E108" s="8">
        <v>37992</v>
      </c>
      <c r="F108" s="9">
        <v>9911278328</v>
      </c>
      <c r="G108" s="3">
        <v>45704</v>
      </c>
      <c r="H108" s="4">
        <v>0.45833333333333298</v>
      </c>
      <c r="I108" t="s">
        <v>10</v>
      </c>
      <c r="J108" t="s">
        <v>307</v>
      </c>
    </row>
    <row r="109" spans="1:10">
      <c r="A109">
        <v>107</v>
      </c>
      <c r="B109" s="1">
        <v>1107</v>
      </c>
      <c r="C109" s="7" t="s">
        <v>109</v>
      </c>
      <c r="D109" t="s">
        <v>149</v>
      </c>
      <c r="E109" s="9" t="s">
        <v>298</v>
      </c>
      <c r="F109" s="9">
        <v>9118230067</v>
      </c>
      <c r="G109" s="3">
        <v>45704</v>
      </c>
      <c r="H109" s="4">
        <v>0.45833333333333298</v>
      </c>
      <c r="I109" t="s">
        <v>10</v>
      </c>
      <c r="J109" t="s">
        <v>307</v>
      </c>
    </row>
    <row r="110" spans="1:10">
      <c r="A110">
        <v>108</v>
      </c>
      <c r="B110" s="1">
        <v>1108</v>
      </c>
      <c r="C110" s="7" t="s">
        <v>110</v>
      </c>
      <c r="D110" t="s">
        <v>148</v>
      </c>
      <c r="E110" s="9" t="s">
        <v>299</v>
      </c>
      <c r="F110" s="9">
        <v>9044952362</v>
      </c>
      <c r="G110" s="3">
        <v>45704</v>
      </c>
      <c r="H110" s="4">
        <v>0.45833333333333298</v>
      </c>
      <c r="I110" t="s">
        <v>10</v>
      </c>
      <c r="J110" t="s">
        <v>307</v>
      </c>
    </row>
    <row r="111" spans="1:10">
      <c r="A111">
        <v>109</v>
      </c>
      <c r="B111" s="1">
        <v>1109</v>
      </c>
      <c r="C111" s="7" t="s">
        <v>111</v>
      </c>
      <c r="D111" t="s">
        <v>314</v>
      </c>
      <c r="E111" s="9" t="s">
        <v>300</v>
      </c>
      <c r="F111" s="9">
        <v>7398522285</v>
      </c>
      <c r="G111" s="3">
        <v>45704</v>
      </c>
      <c r="H111" s="4">
        <v>0.45833333333333298</v>
      </c>
      <c r="I111" t="s">
        <v>10</v>
      </c>
      <c r="J111" t="s">
        <v>307</v>
      </c>
    </row>
    <row r="112" spans="1:10">
      <c r="A112">
        <v>110</v>
      </c>
      <c r="B112" s="1">
        <v>1110</v>
      </c>
      <c r="C112" s="7" t="s">
        <v>112</v>
      </c>
      <c r="D112" t="s">
        <v>147</v>
      </c>
      <c r="E112" s="8">
        <v>38777</v>
      </c>
      <c r="F112" s="9">
        <v>6394307585</v>
      </c>
      <c r="G112" s="3">
        <v>45704</v>
      </c>
      <c r="H112" s="4">
        <v>0.45833333333333298</v>
      </c>
      <c r="I112" t="s">
        <v>10</v>
      </c>
      <c r="J112" t="s">
        <v>307</v>
      </c>
    </row>
    <row r="113" spans="1:10">
      <c r="A113">
        <v>111</v>
      </c>
      <c r="B113" s="1">
        <v>1111</v>
      </c>
      <c r="C113" s="7" t="s">
        <v>113</v>
      </c>
      <c r="D113" t="s">
        <v>146</v>
      </c>
      <c r="E113" s="9" t="s">
        <v>301</v>
      </c>
      <c r="F113" s="9">
        <v>7007275308</v>
      </c>
      <c r="G113" s="3">
        <v>45704</v>
      </c>
      <c r="H113" s="4">
        <v>0.45833333333333298</v>
      </c>
      <c r="I113" t="s">
        <v>10</v>
      </c>
      <c r="J113" t="s">
        <v>307</v>
      </c>
    </row>
    <row r="114" spans="1:10">
      <c r="A114">
        <v>112</v>
      </c>
      <c r="B114" s="1">
        <v>1112</v>
      </c>
      <c r="C114" s="7" t="s">
        <v>114</v>
      </c>
      <c r="D114" t="s">
        <v>145</v>
      </c>
      <c r="E114" s="8">
        <v>38269</v>
      </c>
      <c r="F114" s="9">
        <v>6387540553</v>
      </c>
      <c r="G114" s="3">
        <v>45704</v>
      </c>
      <c r="H114" s="4">
        <v>0.45833333333333298</v>
      </c>
      <c r="I114" t="s">
        <v>10</v>
      </c>
      <c r="J114" t="s">
        <v>307</v>
      </c>
    </row>
    <row r="115" spans="1:10">
      <c r="A115">
        <v>113</v>
      </c>
      <c r="B115" s="1">
        <v>1113</v>
      </c>
      <c r="C115" s="7" t="s">
        <v>115</v>
      </c>
      <c r="D115" t="s">
        <v>144</v>
      </c>
      <c r="E115" s="8">
        <v>38574</v>
      </c>
      <c r="F115" s="9">
        <v>9616158775</v>
      </c>
      <c r="G115" s="3">
        <v>45704</v>
      </c>
      <c r="H115" s="4">
        <v>0.45833333333333298</v>
      </c>
      <c r="I115" t="s">
        <v>10</v>
      </c>
      <c r="J115" t="s">
        <v>307</v>
      </c>
    </row>
    <row r="116" spans="1:10">
      <c r="A116">
        <v>114</v>
      </c>
      <c r="B116" s="1">
        <v>1114</v>
      </c>
      <c r="C116" s="7" t="s">
        <v>116</v>
      </c>
      <c r="D116" t="s">
        <v>143</v>
      </c>
      <c r="E116" s="9" t="s">
        <v>302</v>
      </c>
      <c r="F116" s="9">
        <v>9918487854</v>
      </c>
      <c r="G116" s="3">
        <v>45704</v>
      </c>
      <c r="H116" s="4">
        <v>0.45833333333333298</v>
      </c>
      <c r="I116" t="s">
        <v>10</v>
      </c>
      <c r="J116" t="s">
        <v>307</v>
      </c>
    </row>
    <row r="117" spans="1:10">
      <c r="A117">
        <v>115</v>
      </c>
      <c r="B117" s="1">
        <v>1115</v>
      </c>
      <c r="C117" s="7" t="s">
        <v>117</v>
      </c>
      <c r="D117" t="s">
        <v>142</v>
      </c>
      <c r="E117" s="8">
        <v>38760</v>
      </c>
      <c r="F117" s="9">
        <v>7376259102</v>
      </c>
      <c r="G117" s="3">
        <v>45704</v>
      </c>
      <c r="H117" s="4">
        <v>0.45833333333333298</v>
      </c>
      <c r="I117" t="s">
        <v>10</v>
      </c>
      <c r="J117" t="s">
        <v>307</v>
      </c>
    </row>
    <row r="118" spans="1:10">
      <c r="A118">
        <v>116</v>
      </c>
      <c r="B118" s="1">
        <v>1116</v>
      </c>
      <c r="C118" s="7" t="s">
        <v>118</v>
      </c>
      <c r="D118" t="s">
        <v>141</v>
      </c>
      <c r="E118" s="9" t="s">
        <v>303</v>
      </c>
      <c r="F118" s="9">
        <v>9450771276</v>
      </c>
      <c r="G118" s="3">
        <v>45704</v>
      </c>
      <c r="H118" s="4">
        <v>0.45833333333333298</v>
      </c>
      <c r="I118" t="s">
        <v>10</v>
      </c>
      <c r="J118" t="s">
        <v>307</v>
      </c>
    </row>
    <row r="119" spans="1:10">
      <c r="A119">
        <v>117</v>
      </c>
      <c r="B119" s="1">
        <v>1117</v>
      </c>
      <c r="C119" s="7" t="s">
        <v>119</v>
      </c>
      <c r="D119" t="s">
        <v>140</v>
      </c>
      <c r="E119" s="8">
        <v>38537</v>
      </c>
      <c r="F119" s="9">
        <v>9896948650</v>
      </c>
      <c r="G119" s="3">
        <v>45704</v>
      </c>
      <c r="H119" s="4">
        <v>0.45833333333333298</v>
      </c>
      <c r="I119" t="s">
        <v>10</v>
      </c>
      <c r="J119" t="s">
        <v>307</v>
      </c>
    </row>
    <row r="120" spans="1:10">
      <c r="A120">
        <v>118</v>
      </c>
      <c r="B120" s="1">
        <v>1118</v>
      </c>
      <c r="C120" s="7" t="s">
        <v>120</v>
      </c>
      <c r="D120" t="s">
        <v>139</v>
      </c>
      <c r="E120" s="8">
        <v>37382</v>
      </c>
      <c r="F120" s="9">
        <v>6394075563</v>
      </c>
      <c r="G120" s="3">
        <v>45704</v>
      </c>
      <c r="H120" s="4">
        <v>0.45833333333333298</v>
      </c>
      <c r="I120" t="s">
        <v>10</v>
      </c>
      <c r="J120" t="s">
        <v>307</v>
      </c>
    </row>
    <row r="121" spans="1:10">
      <c r="A121">
        <v>119</v>
      </c>
      <c r="B121" s="1">
        <v>1119</v>
      </c>
      <c r="C121" s="7" t="s">
        <v>121</v>
      </c>
      <c r="D121" t="s">
        <v>138</v>
      </c>
      <c r="E121" s="9" t="s">
        <v>304</v>
      </c>
      <c r="F121" s="9">
        <v>8303408711</v>
      </c>
      <c r="G121" s="3">
        <v>45704</v>
      </c>
      <c r="H121" s="4">
        <v>0.45833333333333298</v>
      </c>
      <c r="I121" t="s">
        <v>10</v>
      </c>
      <c r="J121" t="s">
        <v>307</v>
      </c>
    </row>
    <row r="122" spans="1:10">
      <c r="A122">
        <v>120</v>
      </c>
      <c r="B122" s="1">
        <v>1120</v>
      </c>
      <c r="C122" s="7" t="s">
        <v>122</v>
      </c>
      <c r="D122" t="s">
        <v>137</v>
      </c>
      <c r="E122" s="8">
        <v>39028</v>
      </c>
      <c r="F122" s="9">
        <v>9759196457</v>
      </c>
      <c r="G122" s="3">
        <v>45704</v>
      </c>
      <c r="H122" s="4">
        <v>0.45833333333333298</v>
      </c>
      <c r="I122" t="s">
        <v>10</v>
      </c>
      <c r="J122" t="s">
        <v>307</v>
      </c>
    </row>
    <row r="123" spans="1:10">
      <c r="A123">
        <v>121</v>
      </c>
      <c r="B123" s="1">
        <v>1121</v>
      </c>
      <c r="C123" s="7" t="s">
        <v>123</v>
      </c>
      <c r="D123" t="s">
        <v>136</v>
      </c>
      <c r="E123" s="9" t="s">
        <v>305</v>
      </c>
      <c r="F123" s="9">
        <v>8532047971</v>
      </c>
      <c r="G123" s="3">
        <v>45704</v>
      </c>
      <c r="H123" s="4">
        <v>0.45833333333333298</v>
      </c>
      <c r="I123" t="s">
        <v>10</v>
      </c>
      <c r="J123" t="s">
        <v>307</v>
      </c>
    </row>
    <row r="124" spans="1:10">
      <c r="A124">
        <v>122</v>
      </c>
      <c r="B124" s="1">
        <v>1122</v>
      </c>
      <c r="C124" s="7" t="s">
        <v>124</v>
      </c>
      <c r="D124" t="s">
        <v>135</v>
      </c>
      <c r="E124" s="8">
        <v>38779</v>
      </c>
      <c r="F124" s="9">
        <v>9412616758</v>
      </c>
      <c r="G124" s="3">
        <v>45704</v>
      </c>
      <c r="H124" s="4">
        <v>0.45833333333333298</v>
      </c>
      <c r="I124" t="s">
        <v>10</v>
      </c>
      <c r="J124" t="s">
        <v>307</v>
      </c>
    </row>
    <row r="125" spans="1:10">
      <c r="A125">
        <v>123</v>
      </c>
      <c r="B125" s="1">
        <v>1123</v>
      </c>
      <c r="C125" s="7" t="s">
        <v>125</v>
      </c>
      <c r="D125" t="s">
        <v>134</v>
      </c>
      <c r="E125" s="9" t="s">
        <v>306</v>
      </c>
      <c r="F125" s="9">
        <v>8787036805</v>
      </c>
      <c r="G125" s="3">
        <v>45704</v>
      </c>
      <c r="H125" s="4">
        <v>0.45833333333333298</v>
      </c>
      <c r="I125" t="s">
        <v>10</v>
      </c>
      <c r="J125" t="s">
        <v>307</v>
      </c>
    </row>
    <row r="126" spans="1:10">
      <c r="A126">
        <v>124</v>
      </c>
      <c r="B126" s="1">
        <v>1124</v>
      </c>
      <c r="C126" s="7" t="s">
        <v>126</v>
      </c>
      <c r="D126" t="s">
        <v>133</v>
      </c>
      <c r="E126" s="8">
        <v>37991</v>
      </c>
      <c r="F126" s="9">
        <v>8756487836</v>
      </c>
      <c r="G126" s="3">
        <v>45704</v>
      </c>
      <c r="H126" s="4">
        <v>0.45833333333333298</v>
      </c>
      <c r="I126" t="s">
        <v>10</v>
      </c>
      <c r="J126" t="s">
        <v>307</v>
      </c>
    </row>
    <row r="127" spans="1:10">
      <c r="A127">
        <v>125</v>
      </c>
      <c r="B127" s="1">
        <v>1125</v>
      </c>
      <c r="C127" s="7" t="s">
        <v>127</v>
      </c>
      <c r="D127" t="s">
        <v>132</v>
      </c>
      <c r="E127" s="8">
        <v>39114</v>
      </c>
      <c r="F127" s="9">
        <v>9565815986</v>
      </c>
      <c r="G127" s="3">
        <v>45704</v>
      </c>
      <c r="H127" s="4">
        <v>0.45833333333333298</v>
      </c>
      <c r="I127" t="s">
        <v>10</v>
      </c>
      <c r="J127" t="s">
        <v>307</v>
      </c>
    </row>
    <row r="128" spans="1:10">
      <c r="A128">
        <v>126</v>
      </c>
      <c r="B128" s="1">
        <v>1126</v>
      </c>
      <c r="C128" s="7" t="s">
        <v>128</v>
      </c>
      <c r="D128" t="s">
        <v>131</v>
      </c>
      <c r="E128" s="8">
        <v>38329</v>
      </c>
      <c r="F128" s="9">
        <v>9719714073</v>
      </c>
      <c r="G128" s="3">
        <v>45704</v>
      </c>
      <c r="H128" s="4">
        <v>0.45833333333333298</v>
      </c>
      <c r="I128" t="s">
        <v>10</v>
      </c>
      <c r="J128" t="s">
        <v>307</v>
      </c>
    </row>
    <row r="129" spans="1:10">
      <c r="A129">
        <v>127</v>
      </c>
      <c r="B129" s="1">
        <v>1127</v>
      </c>
      <c r="C129" s="7" t="s">
        <v>129</v>
      </c>
      <c r="D129" t="s">
        <v>130</v>
      </c>
      <c r="E129" s="8">
        <v>38816</v>
      </c>
      <c r="F129" s="9">
        <v>9675550492</v>
      </c>
      <c r="G129" s="3">
        <v>45704</v>
      </c>
      <c r="H129" s="4">
        <v>0.45833333333333298</v>
      </c>
      <c r="I129" t="s">
        <v>10</v>
      </c>
      <c r="J129" t="s">
        <v>307</v>
      </c>
    </row>
  </sheetData>
  <phoneticPr fontId="4" type="noConversion"/>
  <conditionalFormatting sqref="C1:D2">
    <cfRule type="duplicateValues" dxfId="3" priority="10"/>
  </conditionalFormatting>
  <conditionalFormatting sqref="F3:F129">
    <cfRule type="duplicateValues" dxfId="2" priority="11"/>
  </conditionalFormatting>
  <conditionalFormatting sqref="F131:F1048576 F1:F2">
    <cfRule type="duplicateValues" dxfId="1" priority="6"/>
    <cfRule type="duplicateValues" dxfId="0" priority="7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Yadav</dc:creator>
  <cp:lastModifiedBy>Devesh Yadav</cp:lastModifiedBy>
  <dcterms:created xsi:type="dcterms:W3CDTF">2024-11-13T19:40:00Z</dcterms:created>
  <dcterms:modified xsi:type="dcterms:W3CDTF">2025-02-13T17:07:18Z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62FC4C3B04B3428CAE4E91E5E82679D6_12</vt:lpwstr>
  </property>
  <property fmtid="{D5CDD505-2E9C-101B-9397-08002B2CF9AE}" pid="3" name="KSOProductBuildVer">
    <vt:lpwstr>1033-12.2.0.18911</vt:lpwstr>
  </property>
</Properties>
</file>