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717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<sst xmlns="http://schemas.openxmlformats.org/spreadsheetml/2006/main" count="1238" uniqueCount="596">
  <si>
    <t>Sr.No</t>
  </si>
  <si>
    <t>Roll No</t>
  </si>
  <si>
    <t>Candidate Name</t>
  </si>
  <si>
    <t>Father Name</t>
  </si>
  <si>
    <t>D.O.B</t>
  </si>
  <si>
    <t>Phone Number</t>
  </si>
  <si>
    <t>Examination Date</t>
  </si>
  <si>
    <t>Reporting Time</t>
  </si>
  <si>
    <t>Exam Time</t>
  </si>
  <si>
    <t>Exam Centre</t>
  </si>
  <si>
    <t>KESHAV PANDEY</t>
  </si>
  <si>
    <t>KAMLESH PANDEY</t>
  </si>
  <si>
    <t>12:00 PM TO 01:30 PM</t>
  </si>
  <si>
    <t>VISION CLASSESS GUPTA COMPLEX, Near Nagar Panchayat office, Baghauch Road, Fazilnagar Kushinagar, Uttar Pradesh 274401</t>
  </si>
  <si>
    <t>SUMIT KUMAR PAL</t>
  </si>
  <si>
    <t>RADHESHYAM PAL</t>
  </si>
  <si>
    <t>VIKASH KUMAR KUSHWAHA</t>
  </si>
  <si>
    <t>SHIVABALK KUSHWAHA</t>
  </si>
  <si>
    <t>MANISH YADAV</t>
  </si>
  <si>
    <t>DHURENDRA YADAV</t>
  </si>
  <si>
    <t>UMESH GOND</t>
  </si>
  <si>
    <t>CHHATHOO GOND</t>
  </si>
  <si>
    <t>ASHOK KUSHWAHA</t>
  </si>
  <si>
    <t>RAMPRITH KUSHWAHA</t>
  </si>
  <si>
    <t>PRNICE KUMAR SINGH</t>
  </si>
  <si>
    <t>HARIHAR SINGH</t>
  </si>
  <si>
    <t>GAURAV KUMAR</t>
  </si>
  <si>
    <t>RAMTAPASYA PRASAD</t>
  </si>
  <si>
    <t>ANUJ KUSHWAHA</t>
  </si>
  <si>
    <t>SHRI BHAGWAN LAL</t>
  </si>
  <si>
    <t>ADITYA PANDIT</t>
  </si>
  <si>
    <t>RAMASHISH PANDEY</t>
  </si>
  <si>
    <t>CHANDAN PATEL</t>
  </si>
  <si>
    <t>ASHOK PATEL</t>
  </si>
  <si>
    <t>NITESH GOND</t>
  </si>
  <si>
    <t>ASHOK GOND</t>
  </si>
  <si>
    <t>AVINASH YADAV</t>
  </si>
  <si>
    <t>RAMSEVAK YADAV</t>
  </si>
  <si>
    <t>SATYAM SINGH</t>
  </si>
  <si>
    <t>AKHILESH SINGH</t>
  </si>
  <si>
    <t>DEEPAK KUMAR PATEL</t>
  </si>
  <si>
    <t>SURENDRA PATEL</t>
  </si>
  <si>
    <t>SIRAJ ANSARI</t>
  </si>
  <si>
    <t>WAJIR ANSARI</t>
  </si>
  <si>
    <t>RKRIPA SHANKAR SINGH</t>
  </si>
  <si>
    <t>VAKIL SINGH</t>
  </si>
  <si>
    <t>SAMEER KUMAR</t>
  </si>
  <si>
    <t>SURAJ KUMAR</t>
  </si>
  <si>
    <t>ROSHAN SHARMA</t>
  </si>
  <si>
    <t>RAVINDRA SHARMA</t>
  </si>
  <si>
    <t>SHYAM SINGH</t>
  </si>
  <si>
    <t>KRISHNA PRATAP</t>
  </si>
  <si>
    <t>ASHMIT CHAUHAN</t>
  </si>
  <si>
    <t>HARINARAYAN</t>
  </si>
  <si>
    <t>MERAJ AHAMAD</t>
  </si>
  <si>
    <t>ALAUDDIN AHAMAD</t>
  </si>
  <si>
    <t>SARTAJ</t>
  </si>
  <si>
    <t>ABDUL GANI</t>
  </si>
  <si>
    <t>SHIVAM YADAV</t>
  </si>
  <si>
    <t>NARENDRA YADAV</t>
  </si>
  <si>
    <t>KARAN CHAUHAN</t>
  </si>
  <si>
    <t>SHREE SHIVANANDAN CHAUHAN</t>
  </si>
  <si>
    <t>PANCHANAND RAI</t>
  </si>
  <si>
    <t>OM PRAKASH RAI</t>
  </si>
  <si>
    <t>NIKHIL GUPTA</t>
  </si>
  <si>
    <t>UMESH GUPTA</t>
  </si>
  <si>
    <t>SHIVAM THAKUR</t>
  </si>
  <si>
    <t>DHANDHOM THAKUR</t>
  </si>
  <si>
    <t>SACHIDANAND</t>
  </si>
  <si>
    <t>VISHAL RAYBHAR</t>
  </si>
  <si>
    <t>HIRALAL RAJBHAR</t>
  </si>
  <si>
    <t>DHIRAJ BHARTI</t>
  </si>
  <si>
    <t>MANTA PRASAD</t>
  </si>
  <si>
    <t>GOLU KM. BHARTI</t>
  </si>
  <si>
    <t>RAMJI PRASAD</t>
  </si>
  <si>
    <t>SUNIL PANDEY</t>
  </si>
  <si>
    <t>KRISHNANAND PANDEY</t>
  </si>
  <si>
    <t>ABHISHEK PAL</t>
  </si>
  <si>
    <t>YOGENDRA PAL</t>
  </si>
  <si>
    <t>KRISHNA YADAV</t>
  </si>
  <si>
    <t>NATHUNI YADAV</t>
  </si>
  <si>
    <t>WASIF ALI</t>
  </si>
  <si>
    <t>ATAR ALI</t>
  </si>
  <si>
    <t>KARAN KM. YADAV</t>
  </si>
  <si>
    <t>LAXMAN YADAV</t>
  </si>
  <si>
    <t>GULSHAN SHAH</t>
  </si>
  <si>
    <t>VIJAY SHAH</t>
  </si>
  <si>
    <t>RAJ YADAV</t>
  </si>
  <si>
    <t>KRIPAL PAL</t>
  </si>
  <si>
    <t>VIJAY KUMAR</t>
  </si>
  <si>
    <t>LAXMAN PRASAD</t>
  </si>
  <si>
    <t>ASHISH KUSHWAHA</t>
  </si>
  <si>
    <t>RAVINDRA KUSHWAHA</t>
  </si>
  <si>
    <t>ADITYA GAUTAM</t>
  </si>
  <si>
    <t>SATISH KUMAR</t>
  </si>
  <si>
    <t>RAJ PRAJAPATI</t>
  </si>
  <si>
    <t>MANOJ PRAJAPATI</t>
  </si>
  <si>
    <t>HIMANSHU DUBEY</t>
  </si>
  <si>
    <t>SATYA PRATH</t>
  </si>
  <si>
    <t>DIPANSHU GUPTA</t>
  </si>
  <si>
    <t>RAJ KUMAR GUPTA</t>
  </si>
  <si>
    <t>AKASH KUMAR</t>
  </si>
  <si>
    <t>RAMESHWAR KUSHWAHA</t>
  </si>
  <si>
    <t>ABHISHEK GAUTAM</t>
  </si>
  <si>
    <t>SHRINATH PRASAD</t>
  </si>
  <si>
    <t>ARVIND KUSHWAHA</t>
  </si>
  <si>
    <t>JAI GOVIND KUSHWAHA</t>
  </si>
  <si>
    <t>PRAVEEN PAL</t>
  </si>
  <si>
    <t>JAGDISH PAL</t>
  </si>
  <si>
    <t>MO SAHIL</t>
  </si>
  <si>
    <t>SAFI AHMED</t>
  </si>
  <si>
    <t>NEHAL PAL</t>
  </si>
  <si>
    <t>AKHILESH PAL</t>
  </si>
  <si>
    <t>SACHIN KUMAR</t>
  </si>
  <si>
    <t>AWADESH KUSHWAHA</t>
  </si>
  <si>
    <t>ROHIT MAJHI</t>
  </si>
  <si>
    <t>GOVINDA PASWAN</t>
  </si>
  <si>
    <t>SHUBHAM RAJBHAR</t>
  </si>
  <si>
    <t>RAMKESHWAR RAJBHAR</t>
  </si>
  <si>
    <t>ROHIT PRASAD</t>
  </si>
  <si>
    <t>AMARJEET PRASAD</t>
  </si>
  <si>
    <t>GOLU KUMAR SAHANI</t>
  </si>
  <si>
    <t>GANESH SAHANI</t>
  </si>
  <si>
    <t>RITESH YADAV</t>
  </si>
  <si>
    <t>BABULAL YADAV</t>
  </si>
  <si>
    <t>SEKHAR YADAV</t>
  </si>
  <si>
    <t>RANGLAL YADAV</t>
  </si>
  <si>
    <t>VISHAL PANDEY</t>
  </si>
  <si>
    <t>RAMASHANKAR PANDEY</t>
  </si>
  <si>
    <t>NIKHIL DUBEY</t>
  </si>
  <si>
    <t>ANIL DUBEY</t>
  </si>
  <si>
    <t>ABHAY TIWARI</t>
  </si>
  <si>
    <t>SUNIL KUMAR</t>
  </si>
  <si>
    <t>AJIT KUMAR GOND</t>
  </si>
  <si>
    <t>AJAY KUMAR GOND</t>
  </si>
  <si>
    <t>DEEPAK KUMAR</t>
  </si>
  <si>
    <t>KHAJATI PRASAD</t>
  </si>
  <si>
    <t>AMIT RAJAK</t>
  </si>
  <si>
    <t>BABLU PRASAD</t>
  </si>
  <si>
    <t>PRINCE JAIWAL</t>
  </si>
  <si>
    <t>CHHOTELAL JAIWAL</t>
  </si>
  <si>
    <t>ROHAN KUMAR MADHESHIYA</t>
  </si>
  <si>
    <t>DHARENDRA MADHESIYA</t>
  </si>
  <si>
    <t>RISHIKESH KUMAR</t>
  </si>
  <si>
    <t>VISHRAM PRASAD</t>
  </si>
  <si>
    <t>AMAN KUMAR SINGH</t>
  </si>
  <si>
    <t>DHARMENDRA SINGH</t>
  </si>
  <si>
    <t>VISHAL PASWAN</t>
  </si>
  <si>
    <t>HARIKESH PASWAN</t>
  </si>
  <si>
    <t>MANDIP YADAV</t>
  </si>
  <si>
    <t>VIDHYALAL YADAV</t>
  </si>
  <si>
    <t>NEERAJ MADHESHIYA</t>
  </si>
  <si>
    <t>NAND KISOR MADHESHIYA</t>
  </si>
  <si>
    <t>NEERAJ KUSHWAHA</t>
  </si>
  <si>
    <t>SHUGRIV KUSHWAHA</t>
  </si>
  <si>
    <t>RAMJAAN ANSARI</t>
  </si>
  <si>
    <t>MANSOOR ANSARI</t>
  </si>
  <si>
    <t>AMIR MAHBOOB ALAM</t>
  </si>
  <si>
    <t>MAHBOOB ALAM</t>
  </si>
  <si>
    <t>NITISH MADDHESHRIYA</t>
  </si>
  <si>
    <t>RAM SHANKAR</t>
  </si>
  <si>
    <t>IJRAM SIDDIQUE</t>
  </si>
  <si>
    <t>ASGAR SIDDIQUI</t>
  </si>
  <si>
    <t>RIKESH KUSHWAHA</t>
  </si>
  <si>
    <t>SATRUGHAN KUSHWAHA</t>
  </si>
  <si>
    <t>ROHIT GAUR</t>
  </si>
  <si>
    <t>RAJESH GAUR</t>
  </si>
  <si>
    <t>MANISH KM. YADAV</t>
  </si>
  <si>
    <t>PARAS YADAV</t>
  </si>
  <si>
    <t>SHAILESH SHARMA</t>
  </si>
  <si>
    <t>MANNAN SHARMA</t>
  </si>
  <si>
    <t>HARIKESHWER KUSHWAHA</t>
  </si>
  <si>
    <t>PRIYESH KUSHWAHA</t>
  </si>
  <si>
    <t>RAM PRAVESH</t>
  </si>
  <si>
    <t>JUGESH PRAJAPATI</t>
  </si>
  <si>
    <t>RAM PRASAD</t>
  </si>
  <si>
    <t>SHUBHAM GUPTA</t>
  </si>
  <si>
    <t>TRILOKI GUPTA</t>
  </si>
  <si>
    <t>SATYAM YADAV</t>
  </si>
  <si>
    <t>RAJESH KUMAR</t>
  </si>
  <si>
    <t>KISHAN YADAV</t>
  </si>
  <si>
    <t>CHHOTE LAL YADAV</t>
  </si>
  <si>
    <t>YASIR ALI</t>
  </si>
  <si>
    <t>BARKAT ALI</t>
  </si>
  <si>
    <t>AJAY KM. GUPTA</t>
  </si>
  <si>
    <t>JAGDISH GUPTA</t>
  </si>
  <si>
    <t>ARMAN ALI</t>
  </si>
  <si>
    <t>RAFIK ALI</t>
  </si>
  <si>
    <t>VIKRAM YADAV</t>
  </si>
  <si>
    <t>RAM PRAVESH YADAV</t>
  </si>
  <si>
    <t>RANJEET THAKUR</t>
  </si>
  <si>
    <t>OM PRAKASH THAKUR</t>
  </si>
  <si>
    <t>ANIL YADAV</t>
  </si>
  <si>
    <t>RAM BAKASH YADAV</t>
  </si>
  <si>
    <t>VISHAL GUPTA</t>
  </si>
  <si>
    <t>SAMANT GUPTA</t>
  </si>
  <si>
    <t>PURSHOTAM YADAV</t>
  </si>
  <si>
    <t>RAMAKANT</t>
  </si>
  <si>
    <t>RAHUL KM. KUSHWAHA</t>
  </si>
  <si>
    <t>DIPENDRA SINGH</t>
  </si>
  <si>
    <t>GUDDAN SINGH</t>
  </si>
  <si>
    <t>MHD. MANAAN</t>
  </si>
  <si>
    <t>MHD. MOBIN</t>
  </si>
  <si>
    <t>RAM BABU</t>
  </si>
  <si>
    <t>SHIV RAM</t>
  </si>
  <si>
    <t>ABHINASH PATEL</t>
  </si>
  <si>
    <t>SANJAY PATEL</t>
  </si>
  <si>
    <t>GANNU KASHYAP</t>
  </si>
  <si>
    <t>SAMEER KASHYAP</t>
  </si>
  <si>
    <t>MD. SHAIL</t>
  </si>
  <si>
    <t>RASUL AHMAD</t>
  </si>
  <si>
    <t>NAVNEET VERMA</t>
  </si>
  <si>
    <t>SHYAM SUNDER</t>
  </si>
  <si>
    <t>HIMANSHU GAUTAM</t>
  </si>
  <si>
    <t>HEMANT KUMAR</t>
  </si>
  <si>
    <t>VIVEK CHAUDHARY</t>
  </si>
  <si>
    <t>GOVIND PRASAD</t>
  </si>
  <si>
    <t>VIVEK KM. CHAUDHARY</t>
  </si>
  <si>
    <t>PRAKESH CHAUDHARY</t>
  </si>
  <si>
    <t>RAJEET KM. KUSHWAHA</t>
  </si>
  <si>
    <t>RAM CHABILA KUSHWAHA</t>
  </si>
  <si>
    <t>PANKAJ SHARMA</t>
  </si>
  <si>
    <t>RADHEY SHYAM</t>
  </si>
  <si>
    <t>PRIYANSHU KUMAR</t>
  </si>
  <si>
    <t>MANOJ PRASAD</t>
  </si>
  <si>
    <t>ADITYA BARNWAL</t>
  </si>
  <si>
    <t>VINOD BARNWAL</t>
  </si>
  <si>
    <t>AJAMUDDIN ANSARI</t>
  </si>
  <si>
    <t>NARUDDINANSARI</t>
  </si>
  <si>
    <t>ANSHU KM. KUSHWAHA</t>
  </si>
  <si>
    <t>SURENDERA</t>
  </si>
  <si>
    <t>ANISH KHARWAS</t>
  </si>
  <si>
    <t>TARKESHWAR KHARWAS</t>
  </si>
  <si>
    <t>RITESH KUMAR</t>
  </si>
  <si>
    <t>RAMESH PRASAD</t>
  </si>
  <si>
    <t>AKHILESH YADAV</t>
  </si>
  <si>
    <t>LAL BABU YADAV</t>
  </si>
  <si>
    <t>PRAMOD KUMAR</t>
  </si>
  <si>
    <t>SADANAND YADAV</t>
  </si>
  <si>
    <t>HARENDRA YADAV</t>
  </si>
  <si>
    <t>NITESH PASWAN</t>
  </si>
  <si>
    <t>SUNIL PASWAN</t>
  </si>
  <si>
    <t>DHARMDEV YADAV</t>
  </si>
  <si>
    <t>ARYAN YADAV</t>
  </si>
  <si>
    <t>RAJ KM. YADAV</t>
  </si>
  <si>
    <t>SACHIN YADAV</t>
  </si>
  <si>
    <t>SHREE KISHAN</t>
  </si>
  <si>
    <t>GAUTAM PASWAN</t>
  </si>
  <si>
    <t>VIDHYA SAGAR</t>
  </si>
  <si>
    <t>HIMANSHU GUPTA</t>
  </si>
  <si>
    <t>SHUBHAS GUPTA</t>
  </si>
  <si>
    <t>RAHUL KUMAR</t>
  </si>
  <si>
    <t>HARI DAYANAND</t>
  </si>
  <si>
    <t>LALU</t>
  </si>
  <si>
    <t>RAMDHAYAN</t>
  </si>
  <si>
    <t>SHIVANAND YADAV</t>
  </si>
  <si>
    <t>RAM PRABHAKAR</t>
  </si>
  <si>
    <t>SANJAY KUMAR</t>
  </si>
  <si>
    <t>GOBARDHAN PRASAD</t>
  </si>
  <si>
    <t>SOYAL</t>
  </si>
  <si>
    <t>RAJABALI</t>
  </si>
  <si>
    <t>ASHUTOSH MISHRA</t>
  </si>
  <si>
    <t>ARUN KUMAR MISHRA</t>
  </si>
  <si>
    <t>SOHAIL ANSARI</t>
  </si>
  <si>
    <t>AMIRUL ANSARI</t>
  </si>
  <si>
    <t>SAMIR</t>
  </si>
  <si>
    <t>RAHMAT ALI</t>
  </si>
  <si>
    <t>MAYANK YADAV</t>
  </si>
  <si>
    <t>SUDARSHAN YADAV</t>
  </si>
  <si>
    <t>SAHDEEP GAUTAM</t>
  </si>
  <si>
    <t>DHARMENDRA GAUTAM</t>
  </si>
  <si>
    <t>CHANDAN VISHWAKARMA</t>
  </si>
  <si>
    <t>SOBHAS VISHWAKARMA</t>
  </si>
  <si>
    <t>UPENDRA GUPTA</t>
  </si>
  <si>
    <t>SUNIL KUMAR GUPTA</t>
  </si>
  <si>
    <t>ASHU CHOURASIYA</t>
  </si>
  <si>
    <t>LALLAN CHOURASIYA</t>
  </si>
  <si>
    <t>VIKAS GUPTA</t>
  </si>
  <si>
    <t>BHOLA GUPTA</t>
  </si>
  <si>
    <t>PRINCE SHARMA</t>
  </si>
  <si>
    <t>RAGHU SHARMA</t>
  </si>
  <si>
    <t>SATYAM RAI</t>
  </si>
  <si>
    <t>ALOK RAI</t>
  </si>
  <si>
    <t>SURAJ SINGH</t>
  </si>
  <si>
    <t>RAJA SINGH</t>
  </si>
  <si>
    <t>ADITYA SINGH</t>
  </si>
  <si>
    <t>ABHIMANDAN SINGH</t>
  </si>
  <si>
    <t>KAUSHLESH SINGH</t>
  </si>
  <si>
    <t>VYAS SINGH</t>
  </si>
  <si>
    <t>SAHIL ANSARI</t>
  </si>
  <si>
    <t>ASRAF ANSARI</t>
  </si>
  <si>
    <t>SHREYASH TIWARI</t>
  </si>
  <si>
    <t>RAJESH TIWARI</t>
  </si>
  <si>
    <t>ABHAY SINGH</t>
  </si>
  <si>
    <t>SANTRAJ SINGH</t>
  </si>
  <si>
    <t>ADITYA PASWAN</t>
  </si>
  <si>
    <t>DHIRESH PASWAN</t>
  </si>
  <si>
    <t>DHANU KUMAR</t>
  </si>
  <si>
    <t>TILAK YADAV</t>
  </si>
  <si>
    <t>ABHISHEK KUMAR</t>
  </si>
  <si>
    <t>MOHAN SINGH</t>
  </si>
  <si>
    <t>SAURGEYSHWAR BALLI CHAUHAN</t>
  </si>
  <si>
    <t>RITESH SHARMA</t>
  </si>
  <si>
    <t>SHIV NARYAN</t>
  </si>
  <si>
    <t>MANOHAR KUMAR</t>
  </si>
  <si>
    <t>YOGENDRA CHAUHAN</t>
  </si>
  <si>
    <t>LUCKY JAISWAL</t>
  </si>
  <si>
    <t>SANJAY JAISWAL</t>
  </si>
  <si>
    <t>SAHUL ALI</t>
  </si>
  <si>
    <t>MIRHASAN ALI</t>
  </si>
  <si>
    <t>PAWAN PASWAN</t>
  </si>
  <si>
    <t>RAMESH PASWAN</t>
  </si>
  <si>
    <t>VINIT SINGH</t>
  </si>
  <si>
    <t>SHAMBHU SINGH</t>
  </si>
  <si>
    <t>SUBHAM SINGH</t>
  </si>
  <si>
    <t>MR BHOLA SINGH</t>
  </si>
  <si>
    <t>SUMIT KUMAR</t>
  </si>
  <si>
    <t>AMAR CHAND</t>
  </si>
  <si>
    <t>MUNNA KHAN</t>
  </si>
  <si>
    <t>KAJJU KHAN</t>
  </si>
  <si>
    <t>AJAY KUMAR</t>
  </si>
  <si>
    <t>DHOOMAN KUMAR</t>
  </si>
  <si>
    <t>SURABH YADAV</t>
  </si>
  <si>
    <t>RAJENDRA KUMAR</t>
  </si>
  <si>
    <t>SONU PAL</t>
  </si>
  <si>
    <t>RAMANAND PAL</t>
  </si>
  <si>
    <t>SANDEEP YADAV</t>
  </si>
  <si>
    <t>NARESH YADAV</t>
  </si>
  <si>
    <t>SONU YADAV</t>
  </si>
  <si>
    <t>AVADESH YADAV</t>
  </si>
  <si>
    <t>SHIVAM PATHAK</t>
  </si>
  <si>
    <t>RAVINDRA PATHAK</t>
  </si>
  <si>
    <t>CHANDAN SHAHANI</t>
  </si>
  <si>
    <t>RAMASANT SHAHANI</t>
  </si>
  <si>
    <t>VISHAL PRAJAPATI</t>
  </si>
  <si>
    <t>RAM PARVESH RAO</t>
  </si>
  <si>
    <t>VAISH RAJA</t>
  </si>
  <si>
    <t>MUMTAJ ANSARI</t>
  </si>
  <si>
    <t>BABAN VERMA</t>
  </si>
  <si>
    <t>MUKESH YADAV</t>
  </si>
  <si>
    <t>HIMANSHU SINGH</t>
  </si>
  <si>
    <t>MR PRAMOD SINGH</t>
  </si>
  <si>
    <t>ROHIT KUMAR</t>
  </si>
  <si>
    <t>HARINDER KUMAR</t>
  </si>
  <si>
    <t>PAWAN KUMAR</t>
  </si>
  <si>
    <t>VINOD SINGH</t>
  </si>
  <si>
    <t>AYUSH KUSHWAHA</t>
  </si>
  <si>
    <t>GORAKH KUSHWAHA</t>
  </si>
  <si>
    <t>ABHISHEK KUSHWAHA</t>
  </si>
  <si>
    <t>HARENDRA KUSHWAHA</t>
  </si>
  <si>
    <t>AMIT SINGH</t>
  </si>
  <si>
    <t>NARVESHWER SINGH</t>
  </si>
  <si>
    <t>PRIYANSHU MADHESHIYA</t>
  </si>
  <si>
    <t>SHIV KUMAR</t>
  </si>
  <si>
    <t>ABHINANDAN GUPTA</t>
  </si>
  <si>
    <t>ROSHAN GUPTA</t>
  </si>
  <si>
    <t>HIMANSHU TIWARI</t>
  </si>
  <si>
    <t>SATYANAND TIWARI</t>
  </si>
  <si>
    <t>JACKY SAHANI</t>
  </si>
  <si>
    <t>ROSHAN SAHANI</t>
  </si>
  <si>
    <t>NITESH PAL</t>
  </si>
  <si>
    <t>MAHESH PAL</t>
  </si>
  <si>
    <t>ABHISHEK PRASAD</t>
  </si>
  <si>
    <t>ASHOK PRASAD</t>
  </si>
  <si>
    <t>SUDHIR KUMAR YADAV</t>
  </si>
  <si>
    <t>BHIM YADAV</t>
  </si>
  <si>
    <t>ADITYA KUMAR</t>
  </si>
  <si>
    <t>VIVEK PRAJAPATI</t>
  </si>
  <si>
    <t>VISHWAKARMA PRAJAPATI</t>
  </si>
  <si>
    <t>NITESH KUMAR</t>
  </si>
  <si>
    <t>RAMESH SINGH</t>
  </si>
  <si>
    <t>SANDEEP SINGH</t>
  </si>
  <si>
    <t>JANARDHAN SINGH</t>
  </si>
  <si>
    <t>RAMPARVESH KUSHWAHA</t>
  </si>
  <si>
    <t>SHIVAM SHARMA</t>
  </si>
  <si>
    <t>SUDAM SHARMA</t>
  </si>
  <si>
    <t>BABLU KUMAR</t>
  </si>
  <si>
    <t>DEVENENDRA PRASAD</t>
  </si>
  <si>
    <t>KARAN RAJBHAR</t>
  </si>
  <si>
    <t>DHARMENDRA RAJBHAR</t>
  </si>
  <si>
    <t>RAJNISH KUMAR</t>
  </si>
  <si>
    <t>MUKESH SRIVASTAV</t>
  </si>
  <si>
    <t>SANJEEV CHAUHAN</t>
  </si>
  <si>
    <t>KAMLESH CHAUHAN</t>
  </si>
  <si>
    <t>ARUN KUMAR</t>
  </si>
  <si>
    <t>HULESHAR PRASAD</t>
  </si>
  <si>
    <t>ADITYA YADAV</t>
  </si>
  <si>
    <t>AMARJEET YADAV</t>
  </si>
  <si>
    <t>TINKO SINGH</t>
  </si>
  <si>
    <t>RAVINDRA SINGH</t>
  </si>
  <si>
    <t>ANGAD NISHAD</t>
  </si>
  <si>
    <t>SHARMA NISHAD</t>
  </si>
  <si>
    <t>DHEERAJ KUMAR SHARMA</t>
  </si>
  <si>
    <t>SANTOS SHARMA</t>
  </si>
  <si>
    <t>VISHAL MADHESHIYA</t>
  </si>
  <si>
    <t>SANTOS MADHESHIYA</t>
  </si>
  <si>
    <t>SHUBHAM KUMAR</t>
  </si>
  <si>
    <t>SANTOS KUMAR</t>
  </si>
  <si>
    <t>JAYENDRA SINGH</t>
  </si>
  <si>
    <t>MANOJ SINGH</t>
  </si>
  <si>
    <t>SANJEEV SHARMA</t>
  </si>
  <si>
    <t>VINAY KUMAR GAUTAM</t>
  </si>
  <si>
    <t>LAKSHMAN PRASAD</t>
  </si>
  <si>
    <t>BAVANI PRAKASH SINGH</t>
  </si>
  <si>
    <t>CHANDAN SINGH</t>
  </si>
  <si>
    <t>RAJESH SINGH</t>
  </si>
  <si>
    <t>ANUPAM PANDEY</t>
  </si>
  <si>
    <t>ARUN PANDEY</t>
  </si>
  <si>
    <t>VISHAL RAJAPATTI</t>
  </si>
  <si>
    <t>MUNNA BIHARI RAJAPATTI</t>
  </si>
  <si>
    <t>AKASH MAURYA</t>
  </si>
  <si>
    <t>RAM PRASAD MAURYA</t>
  </si>
  <si>
    <t>ANOOP KUMAR</t>
  </si>
  <si>
    <t>BRIJALAL KUMAR</t>
  </si>
  <si>
    <t>SUDHIR BHARTI</t>
  </si>
  <si>
    <t>CHHUNU LAL</t>
  </si>
  <si>
    <t>FAIZAN ALI</t>
  </si>
  <si>
    <t>USMAN ALI</t>
  </si>
  <si>
    <t>RAMESH CHAUHAN</t>
  </si>
  <si>
    <t>UTKARSH SRIVASTAVA</t>
  </si>
  <si>
    <t>GOPAL KRISHNA SRIVASTAV</t>
  </si>
  <si>
    <t>HARSH PANDEY</t>
  </si>
  <si>
    <t>ANKIT KUMAR YADAV</t>
  </si>
  <si>
    <t>SUSHIL KUMAR YADAV</t>
  </si>
  <si>
    <t>ANSHU YADAV</t>
  </si>
  <si>
    <t>MANOJ YADAV</t>
  </si>
  <si>
    <t>SANDIP YADAV</t>
  </si>
  <si>
    <t>PRIYANSHU KANNAUJIA</t>
  </si>
  <si>
    <t>PAPPU KANNAUJIA</t>
  </si>
  <si>
    <t>RAJAN YADAV</t>
  </si>
  <si>
    <t>DHARMRAJ YADAV</t>
  </si>
  <si>
    <t>DIVYANSHU SINGH</t>
  </si>
  <si>
    <t>AJAY SINGH</t>
  </si>
  <si>
    <t>MAINEJAR PRASAD</t>
  </si>
  <si>
    <t>PRINCE PAL</t>
  </si>
  <si>
    <t>MITHESH PAL</t>
  </si>
  <si>
    <t>ROHIT YADAV</t>
  </si>
  <si>
    <t>RAJESH YADAV</t>
  </si>
  <si>
    <t>SATYAM KUMAR YADAV</t>
  </si>
  <si>
    <t>MR. SANTOSH YADAV</t>
  </si>
  <si>
    <t>PRINCE KUSHWAHA</t>
  </si>
  <si>
    <t>SAYARANJ ANSARI</t>
  </si>
  <si>
    <t>NAEEM ANSARI</t>
  </si>
  <si>
    <t>ANUJ YADAV</t>
  </si>
  <si>
    <t>MOHAN YADAV</t>
  </si>
  <si>
    <t>VISHWMITRA PRASAD</t>
  </si>
  <si>
    <t>SHIVRAJ PRASAD</t>
  </si>
  <si>
    <t>JAMALUDDIN ANSARI</t>
  </si>
  <si>
    <t>AMALI ANSARI</t>
  </si>
  <si>
    <t>MR. MAHROOM ANSARI</t>
  </si>
  <si>
    <t>MUKESH PRASAD</t>
  </si>
  <si>
    <t>RAM NARAYAN</t>
  </si>
  <si>
    <t>WARISH ALAM</t>
  </si>
  <si>
    <t>ASLAM ALI</t>
  </si>
  <si>
    <t>WAHID ALAM</t>
  </si>
  <si>
    <t>GAYASUDEEN ALI</t>
  </si>
  <si>
    <t>SAMPAT KUMAR</t>
  </si>
  <si>
    <t>AMAN RAJA</t>
  </si>
  <si>
    <t>MD. AYUB ILAQI</t>
  </si>
  <si>
    <t>ROHAN SHARMA</t>
  </si>
  <si>
    <t>SHAKTU SHARMA</t>
  </si>
  <si>
    <t>MEHTAB ALAM</t>
  </si>
  <si>
    <t>YOUNISH ALI</t>
  </si>
  <si>
    <t>HARSHIT SRIVASTAVA</t>
  </si>
  <si>
    <t>SUNIL SRIVASTAVA</t>
  </si>
  <si>
    <t>MANISH CHAUHAN</t>
  </si>
  <si>
    <t>HARI OM CHAUHAN</t>
  </si>
  <si>
    <t>RAHUL GOND</t>
  </si>
  <si>
    <t>RAM PHAL GOND</t>
  </si>
  <si>
    <t>RITESH GUPTA</t>
  </si>
  <si>
    <t>MUKHESH GUPTA</t>
  </si>
  <si>
    <t>DEEPAK KUMAR SHARMA</t>
  </si>
  <si>
    <t>MR. RAMDHAN SHARMA</t>
  </si>
  <si>
    <t>CHHATTU YADAV</t>
  </si>
  <si>
    <t>AMAN YADAV</t>
  </si>
  <si>
    <t>SATYAM KUSHWAHA</t>
  </si>
  <si>
    <t>OM PRAKASH</t>
  </si>
  <si>
    <t>MUSTUFA ANSARI</t>
  </si>
  <si>
    <t>KALAM ANSARI</t>
  </si>
  <si>
    <t>AVINASH SINGH</t>
  </si>
  <si>
    <t>MR. BABAHAN</t>
  </si>
  <si>
    <t>NIKHIL PRAJAPATI</t>
  </si>
  <si>
    <t>KRISHN VIHARI PRAJAPATI</t>
  </si>
  <si>
    <t>RAHUL KUMAR RAJBHAR</t>
  </si>
  <si>
    <t>PARAS RAJBHAR</t>
  </si>
  <si>
    <t>DIPRANJAN KUMAR</t>
  </si>
  <si>
    <t>GANESH RAM</t>
  </si>
  <si>
    <t>MAHANANDAN THAKUR</t>
  </si>
  <si>
    <t>RAMBAHADUR THAKUR</t>
  </si>
  <si>
    <t>ABHAY PRATAP SINGH</t>
  </si>
  <si>
    <t>MAHENDRA PRATAP SINGH</t>
  </si>
  <si>
    <t>SURAJ SHARMA</t>
  </si>
  <si>
    <t>CHANDREDEV SHARMA</t>
  </si>
  <si>
    <t>YASH SHARMA</t>
  </si>
  <si>
    <t>RAMMILAN SHARMA</t>
  </si>
  <si>
    <t>AKASH KUSHWAHA</t>
  </si>
  <si>
    <t>MAKRAND</t>
  </si>
  <si>
    <t>ASHUTOSH PANDEY</t>
  </si>
  <si>
    <t>ANKIT GOND</t>
  </si>
  <si>
    <t>SKETE DHANRAJ GOND</t>
  </si>
  <si>
    <t>ALOK KUMAR GOND</t>
  </si>
  <si>
    <t>RAI KUMAR GOND</t>
  </si>
  <si>
    <t>DIVYAM KUMAR</t>
  </si>
  <si>
    <t>DUSHAN PRASAD</t>
  </si>
  <si>
    <t>SHYAM CHAUHAN</t>
  </si>
  <si>
    <t>RAMDHARE CHAUHAN</t>
  </si>
  <si>
    <t>VIPIN PATWA</t>
  </si>
  <si>
    <t>VINOD PATWA</t>
  </si>
  <si>
    <t>SAGAR BHARTI</t>
  </si>
  <si>
    <t>RAJESH BHARTI</t>
  </si>
  <si>
    <t>HARIOM GUPTA</t>
  </si>
  <si>
    <t>SONU GUPTA</t>
  </si>
  <si>
    <t>CHANDAN</t>
  </si>
  <si>
    <t>NANU</t>
  </si>
  <si>
    <t>VISHAL GOND</t>
  </si>
  <si>
    <t>DHARMENDRA GOND</t>
  </si>
  <si>
    <t>SACHIN SINGH</t>
  </si>
  <si>
    <t>RAMGYANI</t>
  </si>
  <si>
    <t>SARVESH CHAUHAN</t>
  </si>
  <si>
    <t>UMESH CHAUHAN</t>
  </si>
  <si>
    <t>SHAILENDRA SINGH</t>
  </si>
  <si>
    <t>DHANMENDRA SINGH</t>
  </si>
  <si>
    <t>VISHNU KHARWAR</t>
  </si>
  <si>
    <t>AWADHESH KHARWAR</t>
  </si>
  <si>
    <t>ROHIT GOND</t>
  </si>
  <si>
    <t>RAJESH GOND</t>
  </si>
  <si>
    <t>PANKAJ KUMAR</t>
  </si>
  <si>
    <t>SHANKAR PRASAD</t>
  </si>
  <si>
    <t>ABHAY SHARMA</t>
  </si>
  <si>
    <t>ANIRUDH SHARMA</t>
  </si>
  <si>
    <t>JOGENDRA PRASAD</t>
  </si>
  <si>
    <t>RANJEET PRASAD GOND</t>
  </si>
  <si>
    <t>SUDHIR KUSHWAHA</t>
  </si>
  <si>
    <t>MOTILAL KUSHWAHA</t>
  </si>
  <si>
    <t>VINAY KUMAR KUSHWAHA</t>
  </si>
  <si>
    <t>GULAB KUSHWAHA</t>
  </si>
  <si>
    <t>BRIJESH SINGH</t>
  </si>
  <si>
    <t>PRINCE</t>
  </si>
  <si>
    <t>DHANPAT KUSHWAHA</t>
  </si>
  <si>
    <t>AMARJIT KUMAR</t>
  </si>
  <si>
    <t>SHREE PHAKU</t>
  </si>
  <si>
    <t>NITISH KUSHWAHA</t>
  </si>
  <si>
    <t>JITENDRA KUSHWAHA</t>
  </si>
  <si>
    <t>ADITYA KUSHWAHA</t>
  </si>
  <si>
    <t>BRAHMA KUSHWAHA</t>
  </si>
  <si>
    <t>VISHAL YADAV</t>
  </si>
  <si>
    <t>KAILASH YADAV</t>
  </si>
  <si>
    <t>VIKAS YADAV</t>
  </si>
  <si>
    <t>RADHESHAM YADAV</t>
  </si>
  <si>
    <t>AMISH CHAUHAN</t>
  </si>
  <si>
    <t>SANTOSH CHAUHAN</t>
  </si>
  <si>
    <t>MITHLESH YADAV</t>
  </si>
  <si>
    <t>SHRI SURENDRA YADAV</t>
  </si>
  <si>
    <t>ANKIT SRIVASTAVA</t>
  </si>
  <si>
    <t>DINESH CHANDRA SRIVASTAVA</t>
  </si>
  <si>
    <t>KARAN KUMAR</t>
  </si>
  <si>
    <t>PRAMOD PRASAD</t>
  </si>
  <si>
    <t>ABDUL KUDDUSH KHAN</t>
  </si>
  <si>
    <t>HOSAMUDDIN KHAN</t>
  </si>
  <si>
    <t>PRINCE KUMAR PATEL</t>
  </si>
  <si>
    <t>LAL BAHADUR PATEL</t>
  </si>
  <si>
    <t>SUNNY YADAV</t>
  </si>
  <si>
    <t>ACHCHE LAL YADAV</t>
  </si>
  <si>
    <t>SHUBHAM YADAV</t>
  </si>
  <si>
    <t>RAMAWADH YADAV</t>
  </si>
  <si>
    <t>ABHISHEK KUMAR GOND</t>
  </si>
  <si>
    <t>AJAJ ALAM</t>
  </si>
  <si>
    <t>RUSTAM ALI</t>
  </si>
  <si>
    <t>ABHAY KUSHWAHA</t>
  </si>
  <si>
    <t>SURYABHAN KUSHWAHA</t>
  </si>
  <si>
    <t>ABBAS ANSARI</t>
  </si>
  <si>
    <t>MAKHMUT ANSARI</t>
  </si>
  <si>
    <t>PAVAN SINGH</t>
  </si>
  <si>
    <t>BASANT SINGH</t>
  </si>
  <si>
    <t>AZAZ AHAMAD</t>
  </si>
  <si>
    <t>ABBAS ALI</t>
  </si>
  <si>
    <t>MUSAFIR ALI</t>
  </si>
  <si>
    <t>SHABUDDIN ALI</t>
  </si>
  <si>
    <t>PANKAJ KEWAT</t>
  </si>
  <si>
    <t>RAJAHARYAN KEWAT</t>
  </si>
  <si>
    <t>BHAGWATI KUSHWAHA</t>
  </si>
  <si>
    <t>SATYAM PANDEY</t>
  </si>
  <si>
    <t>NANDHHAN PANDEY</t>
  </si>
  <si>
    <t>SACHIN KUSHWAHA</t>
  </si>
  <si>
    <t>VINOD KUSHWAHA</t>
  </si>
  <si>
    <t>UDAY UPADHAYAY</t>
  </si>
  <si>
    <t>BASKINDAR UPADHAYAY</t>
  </si>
  <si>
    <t>ROHIT MADHESHIYA</t>
  </si>
  <si>
    <t>SHREE RAM MADHESHIYA</t>
  </si>
  <si>
    <t>KALICHARAN YADAV</t>
  </si>
  <si>
    <t>ANSHU PATEL</t>
  </si>
  <si>
    <t>JITENDAR PATEL</t>
  </si>
  <si>
    <t>SUMIT MAURYA</t>
  </si>
  <si>
    <t>RAMIVASH MAURYA</t>
  </si>
  <si>
    <t>12:00 PM TO 01:31 PM</t>
  </si>
  <si>
    <t>VISION CLASSESS GUPTA COMPLEX, Near Nagar Panchayat office, Baghauch Road, Fazilnagar Kushinagar, Uttar Pradesh 274402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</si>
</sst>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h:mm\ AM/PM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80" fontId="0" fillId="0" borderId="0" xfId="0" applyNumberFormat="1"/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180" fontId="0" fillId="2" borderId="0" xfId="0" applyNumberForma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9"/>
  <sheetViews>
    <sheetView tabSelected="1" topLeftCell="B1" workbookViewId="0">
      <selection activeCell="F309" sqref="F309"/>
    </sheetView>
  </sheetViews>
  <sheetFormatPr defaultColWidth="9" defaultRowHeight="15"/>
  <cols>
    <col min="2" max="2" width="9" style="1"/>
    <col min="3" max="3" width="26" style="2" customWidth="1"/>
    <col min="4" max="4" width="30.552380952381" customWidth="1"/>
    <col min="5" max="5" width="10.4380952380952" customWidth="1"/>
    <col min="6" max="6" width="15.552380952381" style="1" customWidth="1"/>
    <col min="7" max="7" width="16.6666666666667" style="1" customWidth="1"/>
    <col min="8" max="8" width="14.6666666666667" style="1" customWidth="1"/>
    <col min="9" max="9" width="21.8857142857143" customWidth="1"/>
    <col min="10" max="10" width="124.104761904762" customWidth="1"/>
  </cols>
  <sheetData>
    <row r="1" spans="1:10">
      <c r="A1" s="3" t="s">
        <v>0</v>
      </c>
      <c r="B1" s="4" t="s">
        <v>1</v>
      </c>
      <c r="C1" s="5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3" spans="1:10">
      <c r="A3">
        <v>1</v>
      </c>
      <c r="B3" s="1">
        <v>1001</v>
      </c>
      <c r="C3" s="2" t="s">
        <v>10</v>
      </c>
      <c r="D3" t="s">
        <v>11</v>
      </c>
      <c r="E3" s="6">
        <v>38215</v>
      </c>
      <c r="F3" s="1">
        <v>7800596227</v>
      </c>
      <c r="G3" s="7">
        <v>45613</v>
      </c>
      <c r="H3" s="8">
        <v>0.458333333333333</v>
      </c>
      <c r="I3" t="s">
        <v>12</v>
      </c>
      <c r="J3" s="13" t="s">
        <v>13</v>
      </c>
    </row>
    <row r="4" spans="1:10">
      <c r="A4">
        <v>2</v>
      </c>
      <c r="B4" s="1">
        <v>1002</v>
      </c>
      <c r="C4" s="2" t="s">
        <v>14</v>
      </c>
      <c r="D4" t="s">
        <v>15</v>
      </c>
      <c r="E4" s="6">
        <v>39540</v>
      </c>
      <c r="F4" s="1">
        <v>8418952684</v>
      </c>
      <c r="G4" s="7">
        <v>45613</v>
      </c>
      <c r="H4" s="8">
        <v>0.458333333333333</v>
      </c>
      <c r="I4" t="s">
        <v>12</v>
      </c>
      <c r="J4" s="1" t="s">
        <v>13</v>
      </c>
    </row>
    <row r="5" spans="1:10">
      <c r="A5">
        <v>3</v>
      </c>
      <c r="B5" s="1">
        <v>1003</v>
      </c>
      <c r="C5" s="2" t="s">
        <v>16</v>
      </c>
      <c r="D5" t="s">
        <v>17</v>
      </c>
      <c r="E5" s="6">
        <v>37987</v>
      </c>
      <c r="F5" s="1">
        <v>7235046762</v>
      </c>
      <c r="G5" s="7">
        <v>45613</v>
      </c>
      <c r="H5" s="8">
        <v>0.458333333333333</v>
      </c>
      <c r="I5" t="s">
        <v>12</v>
      </c>
      <c r="J5" s="1" t="s">
        <v>13</v>
      </c>
    </row>
    <row r="6" spans="1:10">
      <c r="A6">
        <v>4</v>
      </c>
      <c r="B6" s="1">
        <v>1004</v>
      </c>
      <c r="C6" s="2" t="s">
        <v>18</v>
      </c>
      <c r="D6" t="s">
        <v>19</v>
      </c>
      <c r="E6" s="6">
        <v>38419</v>
      </c>
      <c r="F6" s="1">
        <v>8948374080</v>
      </c>
      <c r="G6" s="7">
        <v>45613</v>
      </c>
      <c r="H6" s="8">
        <v>0.458333333333333</v>
      </c>
      <c r="I6" t="s">
        <v>12</v>
      </c>
      <c r="J6" s="1" t="s">
        <v>13</v>
      </c>
    </row>
    <row r="7" spans="1:10">
      <c r="A7">
        <v>5</v>
      </c>
      <c r="B7" s="1">
        <v>1005</v>
      </c>
      <c r="C7" s="2" t="s">
        <v>20</v>
      </c>
      <c r="D7" t="s">
        <v>21</v>
      </c>
      <c r="E7" s="6">
        <v>39582</v>
      </c>
      <c r="F7" s="1">
        <v>7318320351</v>
      </c>
      <c r="G7" s="7">
        <v>45613</v>
      </c>
      <c r="H7" s="8">
        <v>0.458333333333333</v>
      </c>
      <c r="I7" t="s">
        <v>12</v>
      </c>
      <c r="J7" s="13" t="s">
        <v>13</v>
      </c>
    </row>
    <row r="8" spans="1:10">
      <c r="A8">
        <v>6</v>
      </c>
      <c r="B8" s="1">
        <v>1006</v>
      </c>
      <c r="C8" s="2" t="s">
        <v>22</v>
      </c>
      <c r="D8" t="s">
        <v>23</v>
      </c>
      <c r="E8" s="6">
        <v>37987</v>
      </c>
      <c r="F8" s="1">
        <v>7388518088</v>
      </c>
      <c r="G8" s="7">
        <v>45613</v>
      </c>
      <c r="H8" s="8">
        <v>0.458333333333333</v>
      </c>
      <c r="I8" t="s">
        <v>12</v>
      </c>
      <c r="J8" s="1" t="s">
        <v>13</v>
      </c>
    </row>
    <row r="9" spans="1:10">
      <c r="A9">
        <v>7</v>
      </c>
      <c r="B9" s="1">
        <v>1007</v>
      </c>
      <c r="C9" s="2" t="s">
        <v>24</v>
      </c>
      <c r="D9" t="s">
        <v>25</v>
      </c>
      <c r="E9" s="6">
        <v>39102</v>
      </c>
      <c r="F9" s="1">
        <v>7307124205</v>
      </c>
      <c r="G9" s="7">
        <v>45613</v>
      </c>
      <c r="H9" s="8">
        <v>0.458333333333333</v>
      </c>
      <c r="I9" t="s">
        <v>12</v>
      </c>
      <c r="J9" s="13" t="s">
        <v>13</v>
      </c>
    </row>
    <row r="10" spans="1:10">
      <c r="A10">
        <v>8</v>
      </c>
      <c r="B10" s="1">
        <v>1008</v>
      </c>
      <c r="C10" s="9" t="s">
        <v>26</v>
      </c>
      <c r="D10" s="10" t="s">
        <v>27</v>
      </c>
      <c r="E10" s="11">
        <v>40116</v>
      </c>
      <c r="F10" s="12">
        <v>8423843336</v>
      </c>
      <c r="G10" s="7">
        <v>45613</v>
      </c>
      <c r="H10" s="8">
        <v>0.458333333333333</v>
      </c>
      <c r="I10" t="s">
        <v>12</v>
      </c>
      <c r="J10" s="1" t="s">
        <v>13</v>
      </c>
    </row>
    <row r="11" spans="1:10">
      <c r="A11">
        <v>9</v>
      </c>
      <c r="B11" s="1">
        <v>1009</v>
      </c>
      <c r="C11" s="2" t="s">
        <v>28</v>
      </c>
      <c r="D11" t="s">
        <v>29</v>
      </c>
      <c r="E11" s="6">
        <v>39814</v>
      </c>
      <c r="F11" s="1">
        <v>9565354112</v>
      </c>
      <c r="G11" s="7">
        <v>45613</v>
      </c>
      <c r="H11" s="8">
        <v>0.458333333333333</v>
      </c>
      <c r="I11" t="s">
        <v>12</v>
      </c>
      <c r="J11" s="1" t="s">
        <v>13</v>
      </c>
    </row>
    <row r="12" spans="1:10">
      <c r="A12">
        <v>10</v>
      </c>
      <c r="B12" s="1">
        <v>1010</v>
      </c>
      <c r="C12" s="2" t="s">
        <v>30</v>
      </c>
      <c r="D12" t="s">
        <v>31</v>
      </c>
      <c r="E12" s="6">
        <v>39456</v>
      </c>
      <c r="F12" s="1">
        <v>6394931277</v>
      </c>
      <c r="G12" s="7">
        <v>45613</v>
      </c>
      <c r="H12" s="8">
        <v>0.458333333333333</v>
      </c>
      <c r="I12" t="s">
        <v>12</v>
      </c>
      <c r="J12" s="1" t="s">
        <v>13</v>
      </c>
    </row>
    <row r="13" spans="1:10">
      <c r="A13">
        <v>11</v>
      </c>
      <c r="B13" s="1">
        <v>1011</v>
      </c>
      <c r="C13" s="2" t="s">
        <v>32</v>
      </c>
      <c r="D13" t="s">
        <v>33</v>
      </c>
      <c r="E13" s="6">
        <v>38353</v>
      </c>
      <c r="F13" s="1">
        <v>6391700163</v>
      </c>
      <c r="G13" s="7">
        <v>45613</v>
      </c>
      <c r="H13" s="8">
        <v>0.458333333333333</v>
      </c>
      <c r="I13" t="s">
        <v>12</v>
      </c>
      <c r="J13" s="13" t="s">
        <v>13</v>
      </c>
    </row>
    <row r="14" spans="1:10">
      <c r="A14">
        <v>12</v>
      </c>
      <c r="B14" s="1">
        <v>1012</v>
      </c>
      <c r="C14" s="2" t="s">
        <v>34</v>
      </c>
      <c r="D14" t="s">
        <v>35</v>
      </c>
      <c r="E14" s="6">
        <v>40003</v>
      </c>
      <c r="F14" s="1">
        <v>7398310902</v>
      </c>
      <c r="G14" s="7">
        <v>45613</v>
      </c>
      <c r="H14" s="8">
        <v>0.458333333333333</v>
      </c>
      <c r="I14" t="s">
        <v>12</v>
      </c>
      <c r="J14" s="1" t="s">
        <v>13</v>
      </c>
    </row>
    <row r="15" spans="1:10">
      <c r="A15">
        <v>13</v>
      </c>
      <c r="B15" s="1">
        <v>1013</v>
      </c>
      <c r="C15" s="2" t="s">
        <v>36</v>
      </c>
      <c r="D15" t="s">
        <v>37</v>
      </c>
      <c r="E15" s="6">
        <v>38070</v>
      </c>
      <c r="F15" s="1">
        <v>9161403304</v>
      </c>
      <c r="G15" s="7">
        <v>45613</v>
      </c>
      <c r="H15" s="8">
        <v>0.458333333333333</v>
      </c>
      <c r="I15" t="s">
        <v>12</v>
      </c>
      <c r="J15" s="13" t="s">
        <v>13</v>
      </c>
    </row>
    <row r="16" spans="1:10">
      <c r="A16">
        <v>14</v>
      </c>
      <c r="B16" s="1">
        <v>1014</v>
      </c>
      <c r="C16" s="2" t="s">
        <v>38</v>
      </c>
      <c r="D16" t="s">
        <v>39</v>
      </c>
      <c r="E16" s="6">
        <v>38231</v>
      </c>
      <c r="F16" s="1">
        <v>7054103784</v>
      </c>
      <c r="G16" s="7">
        <v>45613</v>
      </c>
      <c r="H16" s="8">
        <v>0.458333333333333</v>
      </c>
      <c r="I16" t="s">
        <v>12</v>
      </c>
      <c r="J16" s="1" t="s">
        <v>13</v>
      </c>
    </row>
    <row r="17" spans="1:10">
      <c r="A17">
        <v>15</v>
      </c>
      <c r="B17" s="1">
        <v>1015</v>
      </c>
      <c r="C17" s="2" t="s">
        <v>40</v>
      </c>
      <c r="D17" t="s">
        <v>41</v>
      </c>
      <c r="E17" s="6">
        <v>38132</v>
      </c>
      <c r="F17" s="1">
        <v>9794185009</v>
      </c>
      <c r="G17" s="7">
        <v>45613</v>
      </c>
      <c r="H17" s="8">
        <v>0.458333333333333</v>
      </c>
      <c r="I17" t="s">
        <v>12</v>
      </c>
      <c r="J17" s="1" t="s">
        <v>13</v>
      </c>
    </row>
    <row r="18" spans="1:10">
      <c r="A18">
        <v>16</v>
      </c>
      <c r="B18" s="1">
        <v>1016</v>
      </c>
      <c r="C18" s="9" t="s">
        <v>42</v>
      </c>
      <c r="D18" s="10" t="s">
        <v>43</v>
      </c>
      <c r="E18" s="11">
        <v>38635</v>
      </c>
      <c r="F18" s="12">
        <v>9026798607</v>
      </c>
      <c r="G18" s="7">
        <v>45613</v>
      </c>
      <c r="H18" s="8">
        <v>0.458333333333333</v>
      </c>
      <c r="I18" t="s">
        <v>12</v>
      </c>
      <c r="J18" s="1" t="s">
        <v>13</v>
      </c>
    </row>
    <row r="19" spans="1:10">
      <c r="A19">
        <v>17</v>
      </c>
      <c r="B19" s="1">
        <v>1017</v>
      </c>
      <c r="C19" s="2" t="s">
        <v>44</v>
      </c>
      <c r="D19" t="s">
        <v>45</v>
      </c>
      <c r="E19" s="6">
        <v>38211</v>
      </c>
      <c r="F19" s="1">
        <v>9555799102</v>
      </c>
      <c r="G19" s="7">
        <v>45613</v>
      </c>
      <c r="H19" s="8">
        <v>0.458333333333333</v>
      </c>
      <c r="I19" t="s">
        <v>12</v>
      </c>
      <c r="J19" s="13" t="s">
        <v>13</v>
      </c>
    </row>
    <row r="20" spans="1:10">
      <c r="A20">
        <v>18</v>
      </c>
      <c r="B20" s="1">
        <v>1018</v>
      </c>
      <c r="C20" s="2" t="s">
        <v>46</v>
      </c>
      <c r="D20" t="s">
        <v>47</v>
      </c>
      <c r="E20" s="6">
        <v>38752</v>
      </c>
      <c r="F20" s="1">
        <v>8528303708</v>
      </c>
      <c r="G20" s="7">
        <v>45613</v>
      </c>
      <c r="H20" s="8">
        <v>0.458333333333333</v>
      </c>
      <c r="I20" t="s">
        <v>12</v>
      </c>
      <c r="J20" s="1" t="s">
        <v>13</v>
      </c>
    </row>
    <row r="21" spans="1:10">
      <c r="A21">
        <v>19</v>
      </c>
      <c r="B21" s="1">
        <v>1019</v>
      </c>
      <c r="C21" s="2" t="s">
        <v>48</v>
      </c>
      <c r="D21" t="s">
        <v>49</v>
      </c>
      <c r="E21" s="6">
        <v>39926</v>
      </c>
      <c r="F21" s="1">
        <v>9795307912</v>
      </c>
      <c r="G21" s="7">
        <v>45613</v>
      </c>
      <c r="H21" s="8">
        <v>0.458333333333333</v>
      </c>
      <c r="I21" t="s">
        <v>12</v>
      </c>
      <c r="J21" s="13" t="s">
        <v>13</v>
      </c>
    </row>
    <row r="22" spans="1:10">
      <c r="A22">
        <v>20</v>
      </c>
      <c r="B22" s="1">
        <v>1020</v>
      </c>
      <c r="C22" s="2" t="s">
        <v>50</v>
      </c>
      <c r="D22" t="s">
        <v>51</v>
      </c>
      <c r="E22" s="6">
        <v>38718</v>
      </c>
      <c r="F22" s="1">
        <v>9616008279</v>
      </c>
      <c r="G22" s="7">
        <v>45613</v>
      </c>
      <c r="H22" s="8">
        <v>0.458333333333333</v>
      </c>
      <c r="I22" t="s">
        <v>12</v>
      </c>
      <c r="J22" s="1" t="s">
        <v>13</v>
      </c>
    </row>
    <row r="23" spans="1:10">
      <c r="A23">
        <v>21</v>
      </c>
      <c r="B23" s="1">
        <v>1021</v>
      </c>
      <c r="C23" s="2" t="s">
        <v>52</v>
      </c>
      <c r="D23" t="s">
        <v>53</v>
      </c>
      <c r="E23" s="6">
        <v>39285</v>
      </c>
      <c r="F23" s="1">
        <v>9682894870</v>
      </c>
      <c r="G23" s="7">
        <v>45613</v>
      </c>
      <c r="H23" s="8">
        <v>0.458333333333333</v>
      </c>
      <c r="I23" t="s">
        <v>12</v>
      </c>
      <c r="J23" s="1" t="s">
        <v>13</v>
      </c>
    </row>
    <row r="24" spans="1:10">
      <c r="A24">
        <v>22</v>
      </c>
      <c r="B24" s="1">
        <v>1022</v>
      </c>
      <c r="C24" s="2" t="s">
        <v>54</v>
      </c>
      <c r="D24" t="s">
        <v>55</v>
      </c>
      <c r="E24" s="6">
        <v>39347</v>
      </c>
      <c r="F24" s="1">
        <v>9336899572</v>
      </c>
      <c r="G24" s="7">
        <v>45613</v>
      </c>
      <c r="H24" s="8">
        <v>0.458333333333333</v>
      </c>
      <c r="I24" t="s">
        <v>12</v>
      </c>
      <c r="J24" s="1" t="s">
        <v>13</v>
      </c>
    </row>
    <row r="25" spans="1:10">
      <c r="A25">
        <v>23</v>
      </c>
      <c r="B25" s="1">
        <v>1023</v>
      </c>
      <c r="C25" s="2" t="s">
        <v>56</v>
      </c>
      <c r="D25" t="s">
        <v>57</v>
      </c>
      <c r="E25" s="6">
        <v>37987</v>
      </c>
      <c r="F25" s="1">
        <v>6388729306</v>
      </c>
      <c r="G25" s="7">
        <v>45613</v>
      </c>
      <c r="H25" s="8">
        <v>0.458333333333333</v>
      </c>
      <c r="I25" t="s">
        <v>12</v>
      </c>
      <c r="J25" s="13" t="s">
        <v>13</v>
      </c>
    </row>
    <row r="26" spans="1:10">
      <c r="A26">
        <v>24</v>
      </c>
      <c r="B26" s="1">
        <v>1024</v>
      </c>
      <c r="C26" s="2" t="s">
        <v>58</v>
      </c>
      <c r="D26" t="s">
        <v>59</v>
      </c>
      <c r="E26" s="6">
        <v>38886</v>
      </c>
      <c r="F26" s="1">
        <v>7521904805</v>
      </c>
      <c r="G26" s="7">
        <v>45613</v>
      </c>
      <c r="H26" s="8">
        <v>0.458333333333333</v>
      </c>
      <c r="I26" t="s">
        <v>12</v>
      </c>
      <c r="J26" s="1" t="s">
        <v>13</v>
      </c>
    </row>
    <row r="27" spans="1:10">
      <c r="A27">
        <v>25</v>
      </c>
      <c r="B27" s="1">
        <v>1025</v>
      </c>
      <c r="C27" s="2" t="s">
        <v>60</v>
      </c>
      <c r="D27" t="s">
        <v>61</v>
      </c>
      <c r="E27" s="6">
        <v>38718</v>
      </c>
      <c r="F27" s="1">
        <v>7068962808</v>
      </c>
      <c r="G27" s="7">
        <v>45613</v>
      </c>
      <c r="H27" s="8">
        <v>0.458333333333333</v>
      </c>
      <c r="I27" t="s">
        <v>12</v>
      </c>
      <c r="J27" s="13" t="s">
        <v>13</v>
      </c>
    </row>
    <row r="28" spans="1:10">
      <c r="A28">
        <v>26</v>
      </c>
      <c r="B28" s="1">
        <v>1026</v>
      </c>
      <c r="C28" s="9" t="s">
        <v>62</v>
      </c>
      <c r="D28" s="10" t="s">
        <v>63</v>
      </c>
      <c r="E28" s="11">
        <v>38140</v>
      </c>
      <c r="F28" s="12">
        <v>9696183912</v>
      </c>
      <c r="G28" s="7">
        <v>45613</v>
      </c>
      <c r="H28" s="8">
        <v>0.458333333333333</v>
      </c>
      <c r="I28" t="s">
        <v>12</v>
      </c>
      <c r="J28" s="1" t="s">
        <v>13</v>
      </c>
    </row>
    <row r="29" spans="1:10">
      <c r="A29">
        <v>27</v>
      </c>
      <c r="B29" s="1">
        <v>1027</v>
      </c>
      <c r="C29" s="2" t="s">
        <v>64</v>
      </c>
      <c r="D29" t="s">
        <v>65</v>
      </c>
      <c r="E29" s="6">
        <v>38730</v>
      </c>
      <c r="F29" s="1">
        <v>9026680103</v>
      </c>
      <c r="G29" s="7">
        <v>45613</v>
      </c>
      <c r="H29" s="8">
        <v>0.458333333333333</v>
      </c>
      <c r="I29" t="s">
        <v>12</v>
      </c>
      <c r="J29" s="1" t="s">
        <v>13</v>
      </c>
    </row>
    <row r="30" spans="1:10">
      <c r="A30">
        <v>28</v>
      </c>
      <c r="B30" s="1">
        <v>1028</v>
      </c>
      <c r="C30" s="2" t="s">
        <v>66</v>
      </c>
      <c r="D30" t="s">
        <v>67</v>
      </c>
      <c r="E30" s="6">
        <v>39273</v>
      </c>
      <c r="F30" s="1">
        <v>9555027319</v>
      </c>
      <c r="G30" s="7">
        <v>45613</v>
      </c>
      <c r="H30" s="8">
        <v>0.458333333333333</v>
      </c>
      <c r="I30" t="s">
        <v>12</v>
      </c>
      <c r="J30" s="1" t="s">
        <v>13</v>
      </c>
    </row>
    <row r="31" spans="1:10">
      <c r="A31">
        <v>29</v>
      </c>
      <c r="B31" s="1">
        <v>1029</v>
      </c>
      <c r="C31" s="2" t="s">
        <v>47</v>
      </c>
      <c r="D31" t="s">
        <v>68</v>
      </c>
      <c r="E31" s="6">
        <v>38178</v>
      </c>
      <c r="F31" s="1">
        <v>8115049587</v>
      </c>
      <c r="G31" s="7">
        <v>45613</v>
      </c>
      <c r="H31" s="8">
        <v>0.458333333333333</v>
      </c>
      <c r="I31" t="s">
        <v>12</v>
      </c>
      <c r="J31" s="13" t="s">
        <v>13</v>
      </c>
    </row>
    <row r="32" spans="1:10">
      <c r="A32">
        <v>30</v>
      </c>
      <c r="B32" s="1">
        <v>1030</v>
      </c>
      <c r="C32" s="2" t="s">
        <v>69</v>
      </c>
      <c r="D32" t="s">
        <v>70</v>
      </c>
      <c r="E32" s="6">
        <v>39083</v>
      </c>
      <c r="F32" s="1">
        <v>6398520842</v>
      </c>
      <c r="G32" s="7">
        <v>45613</v>
      </c>
      <c r="H32" s="8">
        <v>0.458333333333333</v>
      </c>
      <c r="I32" t="s">
        <v>12</v>
      </c>
      <c r="J32" s="1" t="s">
        <v>13</v>
      </c>
    </row>
    <row r="33" spans="1:10">
      <c r="A33">
        <v>31</v>
      </c>
      <c r="B33" s="1">
        <v>1031</v>
      </c>
      <c r="C33" s="2" t="s">
        <v>71</v>
      </c>
      <c r="D33" t="s">
        <v>72</v>
      </c>
      <c r="E33" s="6">
        <v>40004</v>
      </c>
      <c r="F33" s="1">
        <v>7383126649</v>
      </c>
      <c r="G33" s="7">
        <v>45613</v>
      </c>
      <c r="H33" s="8">
        <v>0.458333333333333</v>
      </c>
      <c r="I33" t="s">
        <v>12</v>
      </c>
      <c r="J33" s="13" t="s">
        <v>13</v>
      </c>
    </row>
    <row r="34" spans="1:10">
      <c r="A34">
        <v>32</v>
      </c>
      <c r="B34" s="1">
        <v>1032</v>
      </c>
      <c r="C34" s="2" t="s">
        <v>73</v>
      </c>
      <c r="D34" t="s">
        <v>74</v>
      </c>
      <c r="E34" s="6">
        <v>38966</v>
      </c>
      <c r="F34" s="1">
        <v>7398755886</v>
      </c>
      <c r="G34" s="7">
        <v>45613</v>
      </c>
      <c r="H34" s="8">
        <v>0.458333333333333</v>
      </c>
      <c r="I34" t="s">
        <v>12</v>
      </c>
      <c r="J34" s="1" t="s">
        <v>13</v>
      </c>
    </row>
    <row r="35" spans="1:10">
      <c r="A35">
        <v>33</v>
      </c>
      <c r="B35" s="1">
        <v>1033</v>
      </c>
      <c r="C35" s="2" t="s">
        <v>75</v>
      </c>
      <c r="D35" t="s">
        <v>76</v>
      </c>
      <c r="E35" s="6">
        <v>39052</v>
      </c>
      <c r="F35" s="1">
        <v>9565142756</v>
      </c>
      <c r="G35" s="7">
        <v>45613</v>
      </c>
      <c r="H35" s="8">
        <v>0.458333333333333</v>
      </c>
      <c r="I35" t="s">
        <v>12</v>
      </c>
      <c r="J35" s="1" t="s">
        <v>13</v>
      </c>
    </row>
    <row r="36" spans="1:10">
      <c r="A36">
        <v>34</v>
      </c>
      <c r="B36" s="1">
        <v>1034</v>
      </c>
      <c r="C36" s="2" t="s">
        <v>77</v>
      </c>
      <c r="D36" t="s">
        <v>78</v>
      </c>
      <c r="E36" s="6">
        <v>40029</v>
      </c>
      <c r="F36" s="1">
        <v>9628325725</v>
      </c>
      <c r="G36" s="7">
        <v>45613</v>
      </c>
      <c r="H36" s="8">
        <v>0.458333333333333</v>
      </c>
      <c r="I36" t="s">
        <v>12</v>
      </c>
      <c r="J36" s="1" t="s">
        <v>13</v>
      </c>
    </row>
    <row r="37" spans="1:10">
      <c r="A37">
        <v>35</v>
      </c>
      <c r="B37" s="1">
        <v>1035</v>
      </c>
      <c r="C37" s="2" t="s">
        <v>79</v>
      </c>
      <c r="D37" t="s">
        <v>80</v>
      </c>
      <c r="E37" s="6">
        <v>40077</v>
      </c>
      <c r="F37" s="1">
        <v>6306786063</v>
      </c>
      <c r="G37" s="7">
        <v>45613</v>
      </c>
      <c r="H37" s="8">
        <v>0.458333333333333</v>
      </c>
      <c r="I37" t="s">
        <v>12</v>
      </c>
      <c r="J37" s="13" t="s">
        <v>13</v>
      </c>
    </row>
    <row r="38" spans="1:10">
      <c r="A38">
        <v>36</v>
      </c>
      <c r="B38" s="1">
        <v>1036</v>
      </c>
      <c r="C38" s="2" t="s">
        <v>81</v>
      </c>
      <c r="D38" t="s">
        <v>82</v>
      </c>
      <c r="E38" s="6">
        <v>39944</v>
      </c>
      <c r="F38" s="1">
        <v>9795185780</v>
      </c>
      <c r="G38" s="7">
        <v>45613</v>
      </c>
      <c r="H38" s="8">
        <v>0.458333333333333</v>
      </c>
      <c r="I38" t="s">
        <v>12</v>
      </c>
      <c r="J38" s="1" t="s">
        <v>13</v>
      </c>
    </row>
    <row r="39" spans="1:10">
      <c r="A39">
        <v>37</v>
      </c>
      <c r="B39" s="1">
        <v>1037</v>
      </c>
      <c r="C39" s="2" t="s">
        <v>83</v>
      </c>
      <c r="D39" t="s">
        <v>84</v>
      </c>
      <c r="E39" s="6">
        <v>39740</v>
      </c>
      <c r="F39" s="1">
        <v>8726132029</v>
      </c>
      <c r="G39" s="7">
        <v>45613</v>
      </c>
      <c r="H39" s="8">
        <v>0.458333333333333</v>
      </c>
      <c r="I39" t="s">
        <v>12</v>
      </c>
      <c r="J39" s="13" t="s">
        <v>13</v>
      </c>
    </row>
    <row r="40" spans="1:10">
      <c r="A40">
        <v>38</v>
      </c>
      <c r="B40" s="1">
        <v>1038</v>
      </c>
      <c r="C40" s="9" t="s">
        <v>85</v>
      </c>
      <c r="D40" s="10" t="s">
        <v>86</v>
      </c>
      <c r="E40" s="11">
        <v>39785</v>
      </c>
      <c r="F40" s="12">
        <v>9555839271</v>
      </c>
      <c r="G40" s="7">
        <v>45613</v>
      </c>
      <c r="H40" s="8">
        <v>0.458333333333333</v>
      </c>
      <c r="I40" t="s">
        <v>12</v>
      </c>
      <c r="J40" s="1" t="s">
        <v>13</v>
      </c>
    </row>
    <row r="41" spans="1:10">
      <c r="A41">
        <v>39</v>
      </c>
      <c r="B41" s="1">
        <v>1039</v>
      </c>
      <c r="C41" s="2" t="s">
        <v>87</v>
      </c>
      <c r="D41" t="s">
        <v>88</v>
      </c>
      <c r="E41" s="6">
        <v>39086</v>
      </c>
      <c r="F41" s="1">
        <v>9119699612</v>
      </c>
      <c r="G41" s="7">
        <v>45613</v>
      </c>
      <c r="H41" s="8">
        <v>0.458333333333333</v>
      </c>
      <c r="I41" t="s">
        <v>12</v>
      </c>
      <c r="J41" s="1" t="s">
        <v>13</v>
      </c>
    </row>
    <row r="42" spans="1:10">
      <c r="A42">
        <v>40</v>
      </c>
      <c r="B42" s="1">
        <v>1040</v>
      </c>
      <c r="C42" s="2" t="s">
        <v>89</v>
      </c>
      <c r="D42" t="s">
        <v>90</v>
      </c>
      <c r="E42" s="6">
        <v>40006</v>
      </c>
      <c r="F42" s="1">
        <v>7317010729</v>
      </c>
      <c r="G42" s="7">
        <v>45613</v>
      </c>
      <c r="H42" s="8">
        <v>0.458333333333333</v>
      </c>
      <c r="I42" t="s">
        <v>12</v>
      </c>
      <c r="J42" s="1" t="s">
        <v>13</v>
      </c>
    </row>
    <row r="43" spans="1:10">
      <c r="A43">
        <v>41</v>
      </c>
      <c r="B43" s="1">
        <v>1041</v>
      </c>
      <c r="C43" s="2" t="s">
        <v>91</v>
      </c>
      <c r="D43" t="s">
        <v>92</v>
      </c>
      <c r="E43" s="6">
        <v>38403</v>
      </c>
      <c r="F43" s="1">
        <v>8957731423</v>
      </c>
      <c r="G43" s="7">
        <v>45613</v>
      </c>
      <c r="H43" s="8">
        <v>0.458333333333333</v>
      </c>
      <c r="I43" t="s">
        <v>12</v>
      </c>
      <c r="J43" s="13" t="s">
        <v>13</v>
      </c>
    </row>
    <row r="44" spans="1:10">
      <c r="A44">
        <v>42</v>
      </c>
      <c r="B44" s="1">
        <v>1042</v>
      </c>
      <c r="C44" s="2" t="s">
        <v>93</v>
      </c>
      <c r="D44" t="s">
        <v>94</v>
      </c>
      <c r="E44" s="6">
        <v>39845</v>
      </c>
      <c r="F44" s="1">
        <v>8528344420</v>
      </c>
      <c r="G44" s="7">
        <v>45613</v>
      </c>
      <c r="H44" s="8">
        <v>0.458333333333333</v>
      </c>
      <c r="I44" t="s">
        <v>12</v>
      </c>
      <c r="J44" s="1" t="s">
        <v>13</v>
      </c>
    </row>
    <row r="45" spans="1:10">
      <c r="A45">
        <v>43</v>
      </c>
      <c r="B45" s="1">
        <v>1043</v>
      </c>
      <c r="C45" s="2" t="s">
        <v>95</v>
      </c>
      <c r="D45" t="s">
        <v>96</v>
      </c>
      <c r="E45" s="6">
        <v>39147</v>
      </c>
      <c r="F45" s="1">
        <v>7524889125</v>
      </c>
      <c r="G45" s="7">
        <v>45613</v>
      </c>
      <c r="H45" s="8">
        <v>0.458333333333333</v>
      </c>
      <c r="I45" t="s">
        <v>12</v>
      </c>
      <c r="J45" s="13" t="s">
        <v>13</v>
      </c>
    </row>
    <row r="46" spans="1:10">
      <c r="A46">
        <v>44</v>
      </c>
      <c r="B46" s="1">
        <v>1044</v>
      </c>
      <c r="C46" s="2" t="s">
        <v>97</v>
      </c>
      <c r="D46" t="s">
        <v>98</v>
      </c>
      <c r="E46" s="6">
        <v>40026</v>
      </c>
      <c r="F46" s="1">
        <v>7985813617</v>
      </c>
      <c r="G46" s="7">
        <v>45613</v>
      </c>
      <c r="H46" s="8">
        <v>0.458333333333333</v>
      </c>
      <c r="I46" t="s">
        <v>12</v>
      </c>
      <c r="J46" s="1" t="s">
        <v>13</v>
      </c>
    </row>
    <row r="47" spans="1:10">
      <c r="A47">
        <v>45</v>
      </c>
      <c r="B47" s="1">
        <v>1045</v>
      </c>
      <c r="C47" s="2" t="s">
        <v>99</v>
      </c>
      <c r="D47" t="s">
        <v>100</v>
      </c>
      <c r="E47" s="6">
        <v>38718</v>
      </c>
      <c r="F47" s="1">
        <v>9006812863</v>
      </c>
      <c r="G47" s="7">
        <v>45613</v>
      </c>
      <c r="H47" s="8">
        <v>0.458333333333333</v>
      </c>
      <c r="I47" t="s">
        <v>12</v>
      </c>
      <c r="J47" s="1" t="s">
        <v>13</v>
      </c>
    </row>
    <row r="48" spans="1:10">
      <c r="A48">
        <v>46</v>
      </c>
      <c r="B48" s="1">
        <v>1046</v>
      </c>
      <c r="C48" s="2" t="s">
        <v>101</v>
      </c>
      <c r="D48" t="s">
        <v>102</v>
      </c>
      <c r="E48" s="6">
        <v>38838</v>
      </c>
      <c r="F48" s="1">
        <v>7084700382</v>
      </c>
      <c r="G48" s="7">
        <v>45613</v>
      </c>
      <c r="H48" s="8">
        <v>0.458333333333333</v>
      </c>
      <c r="I48" t="s">
        <v>12</v>
      </c>
      <c r="J48" s="1" t="s">
        <v>13</v>
      </c>
    </row>
    <row r="49" spans="1:10">
      <c r="A49">
        <v>47</v>
      </c>
      <c r="B49" s="1">
        <v>1047</v>
      </c>
      <c r="C49" s="2" t="s">
        <v>103</v>
      </c>
      <c r="D49" t="s">
        <v>104</v>
      </c>
      <c r="E49" s="6">
        <v>37651</v>
      </c>
      <c r="F49" s="1">
        <v>7309481226</v>
      </c>
      <c r="G49" s="7">
        <v>45613</v>
      </c>
      <c r="H49" s="8">
        <v>0.458333333333333</v>
      </c>
      <c r="I49" t="s">
        <v>12</v>
      </c>
      <c r="J49" s="13" t="s">
        <v>13</v>
      </c>
    </row>
    <row r="50" spans="1:10">
      <c r="A50">
        <v>48</v>
      </c>
      <c r="B50" s="1">
        <v>1048</v>
      </c>
      <c r="C50" s="2" t="s">
        <v>105</v>
      </c>
      <c r="D50" t="s">
        <v>106</v>
      </c>
      <c r="E50" s="6">
        <v>38109</v>
      </c>
      <c r="F50" s="1">
        <v>8795570253</v>
      </c>
      <c r="G50" s="7">
        <v>45613</v>
      </c>
      <c r="H50" s="8">
        <v>0.458333333333333</v>
      </c>
      <c r="I50" t="s">
        <v>12</v>
      </c>
      <c r="J50" s="1" t="s">
        <v>13</v>
      </c>
    </row>
    <row r="51" spans="1:10">
      <c r="A51">
        <v>49</v>
      </c>
      <c r="B51" s="1">
        <v>1049</v>
      </c>
      <c r="C51" s="2" t="s">
        <v>107</v>
      </c>
      <c r="D51" t="s">
        <v>108</v>
      </c>
      <c r="E51" s="6">
        <v>38505</v>
      </c>
      <c r="F51" s="1">
        <v>7355666483</v>
      </c>
      <c r="G51" s="7">
        <v>45613</v>
      </c>
      <c r="H51" s="8">
        <v>0.458333333333333</v>
      </c>
      <c r="I51" t="s">
        <v>12</v>
      </c>
      <c r="J51" s="13" t="s">
        <v>13</v>
      </c>
    </row>
    <row r="52" spans="1:10">
      <c r="A52">
        <v>50</v>
      </c>
      <c r="B52" s="1">
        <v>1050</v>
      </c>
      <c r="C52" s="2" t="s">
        <v>109</v>
      </c>
      <c r="D52" t="s">
        <v>110</v>
      </c>
      <c r="E52" s="6">
        <v>39408</v>
      </c>
      <c r="F52" s="1">
        <v>9236214663</v>
      </c>
      <c r="G52" s="7">
        <v>45613</v>
      </c>
      <c r="H52" s="8">
        <v>0.458333333333333</v>
      </c>
      <c r="I52" t="s">
        <v>12</v>
      </c>
      <c r="J52" s="1" t="s">
        <v>13</v>
      </c>
    </row>
    <row r="53" spans="1:10">
      <c r="A53">
        <v>51</v>
      </c>
      <c r="B53" s="1">
        <v>1051</v>
      </c>
      <c r="C53" s="2" t="s">
        <v>111</v>
      </c>
      <c r="D53" t="s">
        <v>112</v>
      </c>
      <c r="E53" s="6">
        <v>38534</v>
      </c>
      <c r="F53" s="1">
        <v>8934840264</v>
      </c>
      <c r="G53" s="7">
        <v>45613</v>
      </c>
      <c r="H53" s="8">
        <v>0.458333333333333</v>
      </c>
      <c r="I53" t="s">
        <v>12</v>
      </c>
      <c r="J53" s="1" t="s">
        <v>13</v>
      </c>
    </row>
    <row r="54" spans="1:10">
      <c r="A54">
        <v>52</v>
      </c>
      <c r="B54" s="1">
        <v>1052</v>
      </c>
      <c r="C54" s="2" t="s">
        <v>113</v>
      </c>
      <c r="D54" t="s">
        <v>114</v>
      </c>
      <c r="E54" s="6">
        <v>37257</v>
      </c>
      <c r="F54" s="1">
        <v>6394165632</v>
      </c>
      <c r="G54" s="7">
        <v>45613</v>
      </c>
      <c r="H54" s="8">
        <v>0.458333333333333</v>
      </c>
      <c r="I54" t="s">
        <v>12</v>
      </c>
      <c r="J54" s="1" t="s">
        <v>13</v>
      </c>
    </row>
    <row r="55" spans="1:10">
      <c r="A55">
        <v>53</v>
      </c>
      <c r="B55" s="1">
        <v>1053</v>
      </c>
      <c r="C55" s="2" t="s">
        <v>115</v>
      </c>
      <c r="D55" t="s">
        <v>116</v>
      </c>
      <c r="E55" s="6">
        <v>38412</v>
      </c>
      <c r="F55" s="1">
        <v>8471032702</v>
      </c>
      <c r="G55" s="7">
        <v>45613</v>
      </c>
      <c r="H55" s="8">
        <v>0.458333333333333</v>
      </c>
      <c r="I55" t="s">
        <v>12</v>
      </c>
      <c r="J55" s="13" t="s">
        <v>13</v>
      </c>
    </row>
    <row r="56" spans="1:10">
      <c r="A56">
        <v>54</v>
      </c>
      <c r="B56" s="1">
        <v>1054</v>
      </c>
      <c r="C56" s="9" t="s">
        <v>117</v>
      </c>
      <c r="D56" s="10" t="s">
        <v>118</v>
      </c>
      <c r="E56" s="11">
        <v>39463</v>
      </c>
      <c r="F56" s="12">
        <v>800121430</v>
      </c>
      <c r="G56" s="7">
        <v>45613</v>
      </c>
      <c r="H56" s="8">
        <v>0.458333333333333</v>
      </c>
      <c r="I56" t="s">
        <v>12</v>
      </c>
      <c r="J56" s="1" t="s">
        <v>13</v>
      </c>
    </row>
    <row r="57" spans="1:10">
      <c r="A57">
        <v>55</v>
      </c>
      <c r="B57" s="1">
        <v>1055</v>
      </c>
      <c r="C57" s="2" t="s">
        <v>119</v>
      </c>
      <c r="D57" t="s">
        <v>120</v>
      </c>
      <c r="E57" s="6">
        <v>39400</v>
      </c>
      <c r="F57" s="1">
        <v>8400752354</v>
      </c>
      <c r="G57" s="7">
        <v>45613</v>
      </c>
      <c r="H57" s="8">
        <v>0.458333333333333</v>
      </c>
      <c r="I57" t="s">
        <v>12</v>
      </c>
      <c r="J57" s="13" t="s">
        <v>13</v>
      </c>
    </row>
    <row r="58" spans="1:10">
      <c r="A58">
        <v>56</v>
      </c>
      <c r="B58" s="1">
        <v>1056</v>
      </c>
      <c r="C58" s="2" t="s">
        <v>121</v>
      </c>
      <c r="D58" t="s">
        <v>122</v>
      </c>
      <c r="E58" s="6">
        <v>39448</v>
      </c>
      <c r="F58" s="1">
        <v>7188166271</v>
      </c>
      <c r="G58" s="7">
        <v>45613</v>
      </c>
      <c r="H58" s="8">
        <v>0.458333333333333</v>
      </c>
      <c r="I58" t="s">
        <v>12</v>
      </c>
      <c r="J58" s="1" t="s">
        <v>13</v>
      </c>
    </row>
    <row r="59" spans="1:10">
      <c r="A59">
        <v>57</v>
      </c>
      <c r="B59" s="1">
        <v>1057</v>
      </c>
      <c r="C59" s="2" t="s">
        <v>123</v>
      </c>
      <c r="D59" t="s">
        <v>124</v>
      </c>
      <c r="E59" s="6">
        <v>39637</v>
      </c>
      <c r="F59" s="1">
        <v>9305572681</v>
      </c>
      <c r="G59" s="7">
        <v>45613</v>
      </c>
      <c r="H59" s="8">
        <v>0.458333333333333</v>
      </c>
      <c r="I59" t="s">
        <v>12</v>
      </c>
      <c r="J59" s="1" t="s">
        <v>13</v>
      </c>
    </row>
    <row r="60" spans="1:10">
      <c r="A60">
        <v>58</v>
      </c>
      <c r="B60" s="1">
        <v>1058</v>
      </c>
      <c r="C60" s="2" t="s">
        <v>125</v>
      </c>
      <c r="D60" t="s">
        <v>126</v>
      </c>
      <c r="E60" s="6">
        <v>39573</v>
      </c>
      <c r="F60" s="1">
        <v>9369282025</v>
      </c>
      <c r="G60" s="7">
        <v>45613</v>
      </c>
      <c r="H60" s="8">
        <v>0.458333333333333</v>
      </c>
      <c r="I60" t="s">
        <v>12</v>
      </c>
      <c r="J60" s="1" t="s">
        <v>13</v>
      </c>
    </row>
    <row r="61" spans="1:10">
      <c r="A61">
        <v>59</v>
      </c>
      <c r="B61" s="1">
        <v>1059</v>
      </c>
      <c r="C61" s="2" t="s">
        <v>127</v>
      </c>
      <c r="D61" t="s">
        <v>128</v>
      </c>
      <c r="E61" s="6">
        <v>39653</v>
      </c>
      <c r="F61" s="1">
        <v>7310197615</v>
      </c>
      <c r="G61" s="7">
        <v>45613</v>
      </c>
      <c r="H61" s="8">
        <v>0.458333333333333</v>
      </c>
      <c r="I61" t="s">
        <v>12</v>
      </c>
      <c r="J61" s="13" t="s">
        <v>13</v>
      </c>
    </row>
    <row r="62" spans="1:10">
      <c r="A62">
        <v>60</v>
      </c>
      <c r="B62" s="1">
        <v>1060</v>
      </c>
      <c r="C62" s="2" t="s">
        <v>129</v>
      </c>
      <c r="D62" t="s">
        <v>130</v>
      </c>
      <c r="E62" s="6">
        <v>39097</v>
      </c>
      <c r="F62" s="1">
        <v>6287268374</v>
      </c>
      <c r="G62" s="7">
        <v>45613</v>
      </c>
      <c r="H62" s="8">
        <v>0.458333333333333</v>
      </c>
      <c r="I62" t="s">
        <v>12</v>
      </c>
      <c r="J62" s="1" t="s">
        <v>13</v>
      </c>
    </row>
    <row r="63" spans="1:10">
      <c r="A63">
        <v>61</v>
      </c>
      <c r="B63" s="1">
        <v>1061</v>
      </c>
      <c r="C63" s="2" t="s">
        <v>131</v>
      </c>
      <c r="D63" t="s">
        <v>132</v>
      </c>
      <c r="E63" s="6">
        <v>39122</v>
      </c>
      <c r="F63" s="1">
        <v>9696945517</v>
      </c>
      <c r="G63" s="7">
        <v>45613</v>
      </c>
      <c r="H63" s="8">
        <v>0.458333333333333</v>
      </c>
      <c r="I63" t="s">
        <v>12</v>
      </c>
      <c r="J63" s="13" t="s">
        <v>13</v>
      </c>
    </row>
    <row r="64" spans="1:10">
      <c r="A64">
        <v>62</v>
      </c>
      <c r="B64" s="1">
        <v>1062</v>
      </c>
      <c r="C64" s="2" t="s">
        <v>133</v>
      </c>
      <c r="D64" t="s">
        <v>134</v>
      </c>
      <c r="E64" s="6">
        <v>39968</v>
      </c>
      <c r="F64" s="1">
        <v>8948874369</v>
      </c>
      <c r="G64" s="7">
        <v>45613</v>
      </c>
      <c r="H64" s="8">
        <v>0.458333333333333</v>
      </c>
      <c r="I64" t="s">
        <v>12</v>
      </c>
      <c r="J64" s="1" t="s">
        <v>13</v>
      </c>
    </row>
    <row r="65" spans="1:10">
      <c r="A65">
        <v>63</v>
      </c>
      <c r="B65" s="1">
        <v>1063</v>
      </c>
      <c r="C65" s="2" t="s">
        <v>135</v>
      </c>
      <c r="D65" t="s">
        <v>136</v>
      </c>
      <c r="E65" s="6">
        <v>38718</v>
      </c>
      <c r="F65" s="1">
        <v>8957621032</v>
      </c>
      <c r="G65" s="7">
        <v>45613</v>
      </c>
      <c r="H65" s="8">
        <v>0.458333333333333</v>
      </c>
      <c r="I65" t="s">
        <v>12</v>
      </c>
      <c r="J65" s="1" t="s">
        <v>13</v>
      </c>
    </row>
    <row r="66" spans="1:10">
      <c r="A66">
        <v>64</v>
      </c>
      <c r="B66" s="1">
        <v>1064</v>
      </c>
      <c r="C66" s="2" t="s">
        <v>137</v>
      </c>
      <c r="D66" t="s">
        <v>138</v>
      </c>
      <c r="E66" s="6">
        <v>39083</v>
      </c>
      <c r="F66" s="1">
        <v>6359702999</v>
      </c>
      <c r="G66" s="7">
        <v>45613</v>
      </c>
      <c r="H66" s="8">
        <v>0.458333333333333</v>
      </c>
      <c r="I66" t="s">
        <v>12</v>
      </c>
      <c r="J66" s="1" t="s">
        <v>13</v>
      </c>
    </row>
    <row r="67" spans="1:10">
      <c r="A67">
        <v>65</v>
      </c>
      <c r="B67" s="1">
        <v>1065</v>
      </c>
      <c r="C67" s="2" t="s">
        <v>139</v>
      </c>
      <c r="D67" t="s">
        <v>140</v>
      </c>
      <c r="E67" s="6">
        <v>39800</v>
      </c>
      <c r="F67" s="1">
        <v>7753005851</v>
      </c>
      <c r="G67" s="7">
        <v>45613</v>
      </c>
      <c r="H67" s="8">
        <v>0.458333333333333</v>
      </c>
      <c r="I67" t="s">
        <v>12</v>
      </c>
      <c r="J67" s="13" t="s">
        <v>13</v>
      </c>
    </row>
    <row r="68" spans="1:10">
      <c r="A68">
        <v>66</v>
      </c>
      <c r="B68" s="1">
        <v>1066</v>
      </c>
      <c r="C68" s="2" t="s">
        <v>141</v>
      </c>
      <c r="D68" t="s">
        <v>142</v>
      </c>
      <c r="E68" s="6">
        <v>39636</v>
      </c>
      <c r="F68" s="1">
        <v>9648633872</v>
      </c>
      <c r="G68" s="7">
        <v>45613</v>
      </c>
      <c r="H68" s="8">
        <v>0.458333333333333</v>
      </c>
      <c r="I68" t="s">
        <v>12</v>
      </c>
      <c r="J68" s="1" t="s">
        <v>13</v>
      </c>
    </row>
    <row r="69" spans="1:10">
      <c r="A69">
        <v>67</v>
      </c>
      <c r="B69" s="1">
        <v>1067</v>
      </c>
      <c r="C69" s="2" t="s">
        <v>143</v>
      </c>
      <c r="D69" t="s">
        <v>144</v>
      </c>
      <c r="E69" s="6">
        <v>38718</v>
      </c>
      <c r="F69" s="1">
        <v>7307529276</v>
      </c>
      <c r="G69" s="7">
        <v>45613</v>
      </c>
      <c r="H69" s="8">
        <v>0.458333333333333</v>
      </c>
      <c r="I69" t="s">
        <v>12</v>
      </c>
      <c r="J69" s="13" t="s">
        <v>13</v>
      </c>
    </row>
    <row r="70" spans="1:10">
      <c r="A70">
        <v>68</v>
      </c>
      <c r="B70" s="1">
        <v>1068</v>
      </c>
      <c r="C70" s="2" t="s">
        <v>145</v>
      </c>
      <c r="D70" t="s">
        <v>146</v>
      </c>
      <c r="E70" s="6">
        <v>39888</v>
      </c>
      <c r="F70" s="1">
        <v>8418944431</v>
      </c>
      <c r="G70" s="7">
        <v>45613</v>
      </c>
      <c r="H70" s="8">
        <v>0.458333333333333</v>
      </c>
      <c r="I70" t="s">
        <v>12</v>
      </c>
      <c r="J70" s="1" t="s">
        <v>13</v>
      </c>
    </row>
    <row r="71" spans="1:10">
      <c r="A71">
        <v>69</v>
      </c>
      <c r="B71" s="1">
        <v>1069</v>
      </c>
      <c r="C71" s="2" t="s">
        <v>147</v>
      </c>
      <c r="D71" t="s">
        <v>148</v>
      </c>
      <c r="E71" s="6">
        <v>38645</v>
      </c>
      <c r="F71" s="1">
        <v>9838026349</v>
      </c>
      <c r="G71" s="7">
        <v>45613</v>
      </c>
      <c r="H71" s="8">
        <v>0.458333333333333</v>
      </c>
      <c r="I71" t="s">
        <v>12</v>
      </c>
      <c r="J71" s="1" t="s">
        <v>13</v>
      </c>
    </row>
    <row r="72" spans="1:10">
      <c r="A72">
        <v>70</v>
      </c>
      <c r="B72" s="1">
        <v>1070</v>
      </c>
      <c r="C72" s="2" t="s">
        <v>149</v>
      </c>
      <c r="D72" t="s">
        <v>150</v>
      </c>
      <c r="E72" s="6">
        <v>38718</v>
      </c>
      <c r="F72" s="1">
        <v>7979822458</v>
      </c>
      <c r="G72" s="7">
        <v>45613</v>
      </c>
      <c r="H72" s="8">
        <v>0.458333333333333</v>
      </c>
      <c r="I72" t="s">
        <v>12</v>
      </c>
      <c r="J72" s="1" t="s">
        <v>13</v>
      </c>
    </row>
    <row r="73" spans="1:10">
      <c r="A73">
        <v>71</v>
      </c>
      <c r="B73" s="1">
        <v>1071</v>
      </c>
      <c r="C73" s="2" t="s">
        <v>151</v>
      </c>
      <c r="D73" t="s">
        <v>152</v>
      </c>
      <c r="E73" s="6">
        <v>38353</v>
      </c>
      <c r="F73" s="1">
        <v>8423695851</v>
      </c>
      <c r="G73" s="7">
        <v>45613</v>
      </c>
      <c r="H73" s="8">
        <v>0.458333333333333</v>
      </c>
      <c r="I73" t="s">
        <v>12</v>
      </c>
      <c r="J73" s="13" t="s">
        <v>13</v>
      </c>
    </row>
    <row r="74" spans="1:10">
      <c r="A74">
        <v>72</v>
      </c>
      <c r="B74" s="1">
        <v>1072</v>
      </c>
      <c r="C74" s="2" t="s">
        <v>153</v>
      </c>
      <c r="D74" t="s">
        <v>154</v>
      </c>
      <c r="E74" s="6">
        <v>39282</v>
      </c>
      <c r="F74" s="1">
        <v>7232928489</v>
      </c>
      <c r="G74" s="7">
        <v>45613</v>
      </c>
      <c r="H74" s="8">
        <v>0.458333333333333</v>
      </c>
      <c r="I74" t="s">
        <v>12</v>
      </c>
      <c r="J74" s="1" t="s">
        <v>13</v>
      </c>
    </row>
    <row r="75" spans="1:10">
      <c r="A75">
        <v>73</v>
      </c>
      <c r="B75" s="1">
        <v>1073</v>
      </c>
      <c r="C75" s="2" t="s">
        <v>155</v>
      </c>
      <c r="D75" t="s">
        <v>156</v>
      </c>
      <c r="E75" s="6">
        <v>39675</v>
      </c>
      <c r="F75" s="1">
        <v>9984868884</v>
      </c>
      <c r="G75" s="7">
        <v>45613</v>
      </c>
      <c r="H75" s="8">
        <v>0.458333333333333</v>
      </c>
      <c r="I75" t="s">
        <v>12</v>
      </c>
      <c r="J75" s="13" t="s">
        <v>13</v>
      </c>
    </row>
    <row r="76" spans="1:10">
      <c r="A76">
        <v>74</v>
      </c>
      <c r="B76" s="1">
        <v>1074</v>
      </c>
      <c r="C76" s="2" t="s">
        <v>157</v>
      </c>
      <c r="D76" t="s">
        <v>158</v>
      </c>
      <c r="E76" s="6">
        <v>40077</v>
      </c>
      <c r="F76" s="1">
        <v>9670065779</v>
      </c>
      <c r="G76" s="7">
        <v>45613</v>
      </c>
      <c r="H76" s="8">
        <v>0.458333333333333</v>
      </c>
      <c r="I76" t="s">
        <v>12</v>
      </c>
      <c r="J76" s="1" t="s">
        <v>13</v>
      </c>
    </row>
    <row r="77" spans="1:10">
      <c r="A77">
        <v>75</v>
      </c>
      <c r="B77" s="1">
        <v>1075</v>
      </c>
      <c r="C77" s="2" t="s">
        <v>159</v>
      </c>
      <c r="D77" t="s">
        <v>160</v>
      </c>
      <c r="E77" s="6">
        <v>37142</v>
      </c>
      <c r="F77" s="1">
        <v>6393450354</v>
      </c>
      <c r="G77" s="7">
        <v>45613</v>
      </c>
      <c r="H77" s="8">
        <v>0.458333333333333</v>
      </c>
      <c r="I77" t="s">
        <v>12</v>
      </c>
      <c r="J77" s="1" t="s">
        <v>13</v>
      </c>
    </row>
    <row r="78" spans="1:10">
      <c r="A78">
        <v>76</v>
      </c>
      <c r="B78" s="1">
        <v>1076</v>
      </c>
      <c r="C78" s="2" t="s">
        <v>161</v>
      </c>
      <c r="D78" t="s">
        <v>162</v>
      </c>
      <c r="E78" s="6">
        <v>39736</v>
      </c>
      <c r="F78" s="1">
        <v>9125831126</v>
      </c>
      <c r="G78" s="7">
        <v>45613</v>
      </c>
      <c r="H78" s="8">
        <v>0.458333333333333</v>
      </c>
      <c r="I78" t="s">
        <v>12</v>
      </c>
      <c r="J78" s="1" t="s">
        <v>13</v>
      </c>
    </row>
    <row r="79" spans="1:10">
      <c r="A79">
        <v>77</v>
      </c>
      <c r="B79" s="1">
        <v>1077</v>
      </c>
      <c r="C79" s="2" t="s">
        <v>163</v>
      </c>
      <c r="D79" t="s">
        <v>164</v>
      </c>
      <c r="E79" s="6">
        <v>39273</v>
      </c>
      <c r="F79" s="1">
        <v>9565587049</v>
      </c>
      <c r="G79" s="7">
        <v>45613</v>
      </c>
      <c r="H79" s="8">
        <v>0.458333333333333</v>
      </c>
      <c r="I79" t="s">
        <v>12</v>
      </c>
      <c r="J79" s="13" t="s">
        <v>13</v>
      </c>
    </row>
    <row r="80" spans="1:10">
      <c r="A80">
        <v>78</v>
      </c>
      <c r="B80" s="1">
        <v>1078</v>
      </c>
      <c r="C80" s="9" t="s">
        <v>165</v>
      </c>
      <c r="D80" s="10" t="s">
        <v>166</v>
      </c>
      <c r="E80" s="6">
        <v>39672</v>
      </c>
      <c r="F80" s="12">
        <v>6394354961</v>
      </c>
      <c r="G80" s="7">
        <v>45613</v>
      </c>
      <c r="H80" s="8">
        <v>0.458333333333333</v>
      </c>
      <c r="I80" t="s">
        <v>12</v>
      </c>
      <c r="J80" s="1" t="s">
        <v>13</v>
      </c>
    </row>
    <row r="81" spans="1:10">
      <c r="A81">
        <v>79</v>
      </c>
      <c r="B81" s="1">
        <v>1079</v>
      </c>
      <c r="C81" s="2" t="s">
        <v>167</v>
      </c>
      <c r="D81" t="s">
        <v>168</v>
      </c>
      <c r="E81" s="6">
        <v>38718</v>
      </c>
      <c r="F81" s="1">
        <v>6389010034</v>
      </c>
      <c r="G81" s="7">
        <v>45613</v>
      </c>
      <c r="H81" s="8">
        <v>0.458333333333333</v>
      </c>
      <c r="I81" t="s">
        <v>12</v>
      </c>
      <c r="J81" s="13" t="s">
        <v>13</v>
      </c>
    </row>
    <row r="82" spans="1:10">
      <c r="A82">
        <v>80</v>
      </c>
      <c r="B82" s="1">
        <v>1080</v>
      </c>
      <c r="C82" s="2" t="s">
        <v>169</v>
      </c>
      <c r="D82" t="s">
        <v>170</v>
      </c>
      <c r="E82" s="6">
        <v>38353</v>
      </c>
      <c r="F82" s="1">
        <v>9616766828</v>
      </c>
      <c r="G82" s="7">
        <v>45613</v>
      </c>
      <c r="H82" s="8">
        <v>0.458333333333333</v>
      </c>
      <c r="I82" t="s">
        <v>12</v>
      </c>
      <c r="J82" s="1" t="s">
        <v>13</v>
      </c>
    </row>
    <row r="83" spans="1:10">
      <c r="A83">
        <v>81</v>
      </c>
      <c r="B83" s="1">
        <v>1081</v>
      </c>
      <c r="C83" s="2" t="s">
        <v>153</v>
      </c>
      <c r="D83" t="s">
        <v>171</v>
      </c>
      <c r="E83" s="6">
        <v>38478</v>
      </c>
      <c r="F83" s="1">
        <v>9984708812</v>
      </c>
      <c r="G83" s="7">
        <v>45613</v>
      </c>
      <c r="H83" s="8">
        <v>0.458333333333333</v>
      </c>
      <c r="I83" t="s">
        <v>12</v>
      </c>
      <c r="J83" s="1" t="s">
        <v>13</v>
      </c>
    </row>
    <row r="84" spans="1:10">
      <c r="A84">
        <v>82</v>
      </c>
      <c r="B84" s="1">
        <v>1082</v>
      </c>
      <c r="C84" s="2" t="s">
        <v>172</v>
      </c>
      <c r="D84" t="s">
        <v>173</v>
      </c>
      <c r="E84" s="6">
        <v>38994</v>
      </c>
      <c r="F84" s="1">
        <v>7379228929</v>
      </c>
      <c r="G84" s="7">
        <v>45613</v>
      </c>
      <c r="H84" s="8">
        <v>0.458333333333333</v>
      </c>
      <c r="I84" t="s">
        <v>12</v>
      </c>
      <c r="J84" s="1" t="s">
        <v>13</v>
      </c>
    </row>
    <row r="85" spans="1:10">
      <c r="A85">
        <v>83</v>
      </c>
      <c r="B85" s="1">
        <v>1083</v>
      </c>
      <c r="C85" s="2" t="s">
        <v>174</v>
      </c>
      <c r="D85" t="s">
        <v>175</v>
      </c>
      <c r="E85" s="6">
        <v>39134</v>
      </c>
      <c r="F85" s="1">
        <v>7459030215</v>
      </c>
      <c r="G85" s="7">
        <v>45613</v>
      </c>
      <c r="H85" s="8">
        <v>0.458333333333333</v>
      </c>
      <c r="I85" t="s">
        <v>12</v>
      </c>
      <c r="J85" s="13" t="s">
        <v>13</v>
      </c>
    </row>
    <row r="86" spans="1:10">
      <c r="A86">
        <v>84</v>
      </c>
      <c r="B86" s="1">
        <v>1084</v>
      </c>
      <c r="C86" s="2" t="s">
        <v>176</v>
      </c>
      <c r="D86" t="s">
        <v>177</v>
      </c>
      <c r="E86" s="6">
        <v>38844</v>
      </c>
      <c r="F86" s="1">
        <v>8417846210</v>
      </c>
      <c r="G86" s="7">
        <v>45613</v>
      </c>
      <c r="H86" s="8">
        <v>0.458333333333333</v>
      </c>
      <c r="I86" t="s">
        <v>12</v>
      </c>
      <c r="J86" s="1" t="s">
        <v>13</v>
      </c>
    </row>
    <row r="87" spans="1:10">
      <c r="A87">
        <v>85</v>
      </c>
      <c r="B87" s="1">
        <v>1085</v>
      </c>
      <c r="C87" s="2" t="s">
        <v>178</v>
      </c>
      <c r="D87" t="s">
        <v>179</v>
      </c>
      <c r="E87" s="6">
        <v>39018</v>
      </c>
      <c r="F87" s="1">
        <v>6370340798</v>
      </c>
      <c r="G87" s="7">
        <v>45613</v>
      </c>
      <c r="H87" s="8">
        <v>0.458333333333333</v>
      </c>
      <c r="I87" t="s">
        <v>12</v>
      </c>
      <c r="J87" s="13" t="s">
        <v>13</v>
      </c>
    </row>
    <row r="88" spans="1:10">
      <c r="A88">
        <v>86</v>
      </c>
      <c r="B88" s="1">
        <v>1086</v>
      </c>
      <c r="C88" s="2" t="s">
        <v>180</v>
      </c>
      <c r="D88" t="s">
        <v>181</v>
      </c>
      <c r="E88" s="6">
        <v>38944</v>
      </c>
      <c r="F88" s="1">
        <v>7985539962</v>
      </c>
      <c r="G88" s="7">
        <v>45613</v>
      </c>
      <c r="H88" s="8">
        <v>0.458333333333333</v>
      </c>
      <c r="I88" t="s">
        <v>12</v>
      </c>
      <c r="J88" s="1" t="s">
        <v>13</v>
      </c>
    </row>
    <row r="89" spans="1:10">
      <c r="A89">
        <v>87</v>
      </c>
      <c r="B89" s="1">
        <v>1087</v>
      </c>
      <c r="C89" s="2" t="s">
        <v>182</v>
      </c>
      <c r="D89" t="s">
        <v>183</v>
      </c>
      <c r="E89" s="6">
        <v>38943</v>
      </c>
      <c r="F89" s="1">
        <v>6387143634</v>
      </c>
      <c r="G89" s="7">
        <v>45613</v>
      </c>
      <c r="H89" s="8">
        <v>0.458333333333333</v>
      </c>
      <c r="I89" t="s">
        <v>12</v>
      </c>
      <c r="J89" s="1" t="s">
        <v>13</v>
      </c>
    </row>
    <row r="90" spans="1:10">
      <c r="A90">
        <v>88</v>
      </c>
      <c r="B90" s="1">
        <v>1088</v>
      </c>
      <c r="C90" s="2" t="s">
        <v>184</v>
      </c>
      <c r="D90" t="s">
        <v>185</v>
      </c>
      <c r="E90" s="6">
        <v>38414</v>
      </c>
      <c r="F90" s="1">
        <v>6391343580</v>
      </c>
      <c r="G90" s="7">
        <v>45613</v>
      </c>
      <c r="H90" s="8">
        <v>0.458333333333333</v>
      </c>
      <c r="I90" t="s">
        <v>12</v>
      </c>
      <c r="J90" s="1" t="s">
        <v>13</v>
      </c>
    </row>
    <row r="91" spans="1:10">
      <c r="A91">
        <v>89</v>
      </c>
      <c r="B91" s="1">
        <v>1089</v>
      </c>
      <c r="C91" s="2" t="s">
        <v>186</v>
      </c>
      <c r="D91" t="s">
        <v>187</v>
      </c>
      <c r="E91" s="6">
        <v>39268</v>
      </c>
      <c r="F91" s="1">
        <v>8917010389</v>
      </c>
      <c r="G91" s="7">
        <v>45613</v>
      </c>
      <c r="H91" s="8">
        <v>0.458333333333333</v>
      </c>
      <c r="I91" t="s">
        <v>12</v>
      </c>
      <c r="J91" s="13" t="s">
        <v>13</v>
      </c>
    </row>
    <row r="92" spans="1:10">
      <c r="A92">
        <v>90</v>
      </c>
      <c r="B92" s="1">
        <v>1090</v>
      </c>
      <c r="C92" s="2" t="s">
        <v>188</v>
      </c>
      <c r="D92" t="s">
        <v>189</v>
      </c>
      <c r="E92" s="6">
        <v>39276</v>
      </c>
      <c r="F92" s="1">
        <v>7651892629</v>
      </c>
      <c r="G92" s="7">
        <v>45613</v>
      </c>
      <c r="H92" s="8">
        <v>0.458333333333333</v>
      </c>
      <c r="I92" t="s">
        <v>12</v>
      </c>
      <c r="J92" s="1" t="s">
        <v>13</v>
      </c>
    </row>
    <row r="93" spans="1:10">
      <c r="A93">
        <v>91</v>
      </c>
      <c r="B93" s="1">
        <v>1091</v>
      </c>
      <c r="C93" s="2" t="s">
        <v>190</v>
      </c>
      <c r="D93" t="s">
        <v>191</v>
      </c>
      <c r="E93" s="6">
        <v>38540</v>
      </c>
      <c r="F93" s="1">
        <v>8318734599</v>
      </c>
      <c r="G93" s="7">
        <v>45613</v>
      </c>
      <c r="H93" s="8">
        <v>0.458333333333333</v>
      </c>
      <c r="I93" t="s">
        <v>12</v>
      </c>
      <c r="J93" s="13" t="s">
        <v>13</v>
      </c>
    </row>
    <row r="94" spans="1:10">
      <c r="A94">
        <v>92</v>
      </c>
      <c r="B94" s="1">
        <v>1092</v>
      </c>
      <c r="C94" s="2" t="s">
        <v>192</v>
      </c>
      <c r="D94" t="s">
        <v>193</v>
      </c>
      <c r="E94" s="6">
        <v>38844</v>
      </c>
      <c r="F94" s="1">
        <v>8737929751</v>
      </c>
      <c r="G94" s="7">
        <v>45613</v>
      </c>
      <c r="H94" s="8">
        <v>0.458333333333333</v>
      </c>
      <c r="I94" t="s">
        <v>12</v>
      </c>
      <c r="J94" s="1" t="s">
        <v>13</v>
      </c>
    </row>
    <row r="95" spans="1:10">
      <c r="A95">
        <v>93</v>
      </c>
      <c r="B95" s="1">
        <v>1093</v>
      </c>
      <c r="C95" s="2" t="s">
        <v>194</v>
      </c>
      <c r="D95" t="s">
        <v>195</v>
      </c>
      <c r="E95" s="6">
        <v>38353</v>
      </c>
      <c r="F95" s="1">
        <v>9076920263</v>
      </c>
      <c r="G95" s="7">
        <v>45613</v>
      </c>
      <c r="H95" s="8">
        <v>0.458333333333333</v>
      </c>
      <c r="I95" t="s">
        <v>12</v>
      </c>
      <c r="J95" s="1" t="s">
        <v>13</v>
      </c>
    </row>
    <row r="96" spans="1:10">
      <c r="A96">
        <v>94</v>
      </c>
      <c r="B96" s="1">
        <v>1094</v>
      </c>
      <c r="C96" s="2" t="s">
        <v>196</v>
      </c>
      <c r="D96" t="s">
        <v>197</v>
      </c>
      <c r="E96" s="6">
        <v>38374</v>
      </c>
      <c r="F96" s="1">
        <v>9044725511</v>
      </c>
      <c r="G96" s="7">
        <v>45613</v>
      </c>
      <c r="H96" s="8">
        <v>0.458333333333333</v>
      </c>
      <c r="I96" t="s">
        <v>12</v>
      </c>
      <c r="J96" s="1" t="s">
        <v>13</v>
      </c>
    </row>
    <row r="97" spans="1:10">
      <c r="A97">
        <v>95</v>
      </c>
      <c r="B97" s="1">
        <v>1095</v>
      </c>
      <c r="C97" s="2" t="s">
        <v>198</v>
      </c>
      <c r="D97" t="s">
        <v>92</v>
      </c>
      <c r="E97" s="6">
        <v>39083</v>
      </c>
      <c r="F97" s="1">
        <v>8957855250</v>
      </c>
      <c r="G97" s="7">
        <v>45613</v>
      </c>
      <c r="H97" s="8">
        <v>0.458333333333333</v>
      </c>
      <c r="I97" t="s">
        <v>12</v>
      </c>
      <c r="J97" s="13" t="s">
        <v>13</v>
      </c>
    </row>
    <row r="98" spans="1:10">
      <c r="A98">
        <v>96</v>
      </c>
      <c r="B98" s="1">
        <v>1096</v>
      </c>
      <c r="C98" s="2" t="s">
        <v>199</v>
      </c>
      <c r="D98" t="s">
        <v>200</v>
      </c>
      <c r="E98" s="6">
        <v>38990</v>
      </c>
      <c r="F98" s="1">
        <v>8081831730</v>
      </c>
      <c r="G98" s="7">
        <v>45613</v>
      </c>
      <c r="H98" s="8">
        <v>0.458333333333333</v>
      </c>
      <c r="I98" t="s">
        <v>12</v>
      </c>
      <c r="J98" s="1" t="s">
        <v>13</v>
      </c>
    </row>
    <row r="99" spans="1:10">
      <c r="A99">
        <v>97</v>
      </c>
      <c r="B99" s="1">
        <v>1097</v>
      </c>
      <c r="C99" s="2" t="s">
        <v>201</v>
      </c>
      <c r="D99" t="s">
        <v>202</v>
      </c>
      <c r="E99" s="6">
        <v>38115</v>
      </c>
      <c r="F99" s="1">
        <v>7792836145</v>
      </c>
      <c r="G99" s="7">
        <v>45613</v>
      </c>
      <c r="H99" s="8">
        <v>0.458333333333333</v>
      </c>
      <c r="I99" t="s">
        <v>12</v>
      </c>
      <c r="J99" s="13" t="s">
        <v>13</v>
      </c>
    </row>
    <row r="100" spans="1:10">
      <c r="A100">
        <v>98</v>
      </c>
      <c r="B100" s="1">
        <v>1098</v>
      </c>
      <c r="C100" s="2" t="s">
        <v>203</v>
      </c>
      <c r="D100" t="s">
        <v>204</v>
      </c>
      <c r="E100" s="6">
        <v>38725</v>
      </c>
      <c r="F100" s="1">
        <v>8887705940</v>
      </c>
      <c r="G100" s="7">
        <v>45613</v>
      </c>
      <c r="H100" s="8">
        <v>0.458333333333333</v>
      </c>
      <c r="I100" t="s">
        <v>12</v>
      </c>
      <c r="J100" s="1" t="s">
        <v>13</v>
      </c>
    </row>
    <row r="101" spans="1:10">
      <c r="A101">
        <v>99</v>
      </c>
      <c r="B101" s="1">
        <v>1099</v>
      </c>
      <c r="C101" s="2" t="s">
        <v>205</v>
      </c>
      <c r="D101" t="s">
        <v>206</v>
      </c>
      <c r="E101" s="6">
        <v>39427</v>
      </c>
      <c r="F101" s="1">
        <v>7307983697</v>
      </c>
      <c r="G101" s="7">
        <v>45613</v>
      </c>
      <c r="H101" s="8">
        <v>0.458333333333333</v>
      </c>
      <c r="I101" t="s">
        <v>12</v>
      </c>
      <c r="J101" s="1" t="s">
        <v>13</v>
      </c>
    </row>
    <row r="102" spans="1:10">
      <c r="A102">
        <v>100</v>
      </c>
      <c r="B102" s="1">
        <v>1100</v>
      </c>
      <c r="C102" s="2" t="s">
        <v>207</v>
      </c>
      <c r="D102" t="s">
        <v>208</v>
      </c>
      <c r="E102" s="6">
        <v>38880</v>
      </c>
      <c r="F102" s="1">
        <v>9580487402</v>
      </c>
      <c r="G102" s="7">
        <v>45613</v>
      </c>
      <c r="H102" s="8">
        <v>0.458333333333333</v>
      </c>
      <c r="I102" t="s">
        <v>12</v>
      </c>
      <c r="J102" s="1" t="s">
        <v>13</v>
      </c>
    </row>
    <row r="103" spans="1:10">
      <c r="A103">
        <v>101</v>
      </c>
      <c r="B103" s="1">
        <v>1101</v>
      </c>
      <c r="C103" s="2" t="s">
        <v>209</v>
      </c>
      <c r="D103" t="s">
        <v>210</v>
      </c>
      <c r="E103" s="6">
        <v>36892</v>
      </c>
      <c r="F103" s="1">
        <v>9588311375</v>
      </c>
      <c r="G103" s="7">
        <v>45613</v>
      </c>
      <c r="H103" s="8">
        <v>0.458333333333333</v>
      </c>
      <c r="I103" t="s">
        <v>12</v>
      </c>
      <c r="J103" s="13" t="s">
        <v>13</v>
      </c>
    </row>
    <row r="104" spans="1:10">
      <c r="A104">
        <v>102</v>
      </c>
      <c r="B104" s="1">
        <v>1102</v>
      </c>
      <c r="C104" s="9" t="s">
        <v>211</v>
      </c>
      <c r="D104" s="10" t="s">
        <v>212</v>
      </c>
      <c r="E104" s="11">
        <v>38928</v>
      </c>
      <c r="F104" s="12">
        <v>9793904191</v>
      </c>
      <c r="G104" s="7">
        <v>45613</v>
      </c>
      <c r="H104" s="8">
        <v>0.458333333333333</v>
      </c>
      <c r="I104" t="s">
        <v>12</v>
      </c>
      <c r="J104" s="1" t="s">
        <v>13</v>
      </c>
    </row>
    <row r="105" spans="1:10">
      <c r="A105">
        <v>103</v>
      </c>
      <c r="B105" s="1">
        <v>1103</v>
      </c>
      <c r="C105" s="2" t="s">
        <v>213</v>
      </c>
      <c r="D105" t="s">
        <v>214</v>
      </c>
      <c r="E105" s="6">
        <v>39455</v>
      </c>
      <c r="F105" s="1">
        <v>9670602044</v>
      </c>
      <c r="G105" s="7">
        <v>45613</v>
      </c>
      <c r="H105" s="8">
        <v>0.458333333333333</v>
      </c>
      <c r="I105" t="s">
        <v>12</v>
      </c>
      <c r="J105" s="13" t="s">
        <v>13</v>
      </c>
    </row>
    <row r="106" spans="1:10">
      <c r="A106">
        <v>104</v>
      </c>
      <c r="B106" s="1">
        <v>1104</v>
      </c>
      <c r="C106" s="2" t="s">
        <v>215</v>
      </c>
      <c r="D106" t="s">
        <v>216</v>
      </c>
      <c r="E106" s="6">
        <v>37987</v>
      </c>
      <c r="F106" s="1">
        <v>6391560128</v>
      </c>
      <c r="G106" s="7">
        <v>45613</v>
      </c>
      <c r="H106" s="8">
        <v>0.458333333333333</v>
      </c>
      <c r="I106" t="s">
        <v>12</v>
      </c>
      <c r="J106" s="1" t="s">
        <v>13</v>
      </c>
    </row>
    <row r="107" spans="1:10">
      <c r="A107">
        <v>105</v>
      </c>
      <c r="B107" s="1">
        <v>1105</v>
      </c>
      <c r="C107" s="2" t="s">
        <v>217</v>
      </c>
      <c r="D107" t="s">
        <v>218</v>
      </c>
      <c r="E107" s="6">
        <v>38584</v>
      </c>
      <c r="F107" s="1">
        <v>9807442246</v>
      </c>
      <c r="G107" s="7">
        <v>45613</v>
      </c>
      <c r="H107" s="8">
        <v>0.458333333333333</v>
      </c>
      <c r="I107" t="s">
        <v>12</v>
      </c>
      <c r="J107" s="1" t="s">
        <v>13</v>
      </c>
    </row>
    <row r="108" spans="1:10">
      <c r="A108">
        <v>106</v>
      </c>
      <c r="B108" s="1">
        <v>1106</v>
      </c>
      <c r="C108" s="2" t="s">
        <v>219</v>
      </c>
      <c r="D108" t="s">
        <v>220</v>
      </c>
      <c r="E108" s="6">
        <v>39468</v>
      </c>
      <c r="F108" s="1">
        <v>7068392623</v>
      </c>
      <c r="G108" s="7">
        <v>45613</v>
      </c>
      <c r="H108" s="8">
        <v>0.458333333333333</v>
      </c>
      <c r="I108" t="s">
        <v>12</v>
      </c>
      <c r="J108" s="1" t="s">
        <v>13</v>
      </c>
    </row>
    <row r="109" spans="1:10">
      <c r="A109">
        <v>107</v>
      </c>
      <c r="B109" s="1">
        <v>1107</v>
      </c>
      <c r="C109" s="2" t="s">
        <v>221</v>
      </c>
      <c r="D109" t="s">
        <v>222</v>
      </c>
      <c r="E109" s="6">
        <v>39249</v>
      </c>
      <c r="F109" s="1">
        <v>6392350178</v>
      </c>
      <c r="G109" s="7">
        <v>45613</v>
      </c>
      <c r="H109" s="8">
        <v>0.458333333333333</v>
      </c>
      <c r="I109" t="s">
        <v>12</v>
      </c>
      <c r="J109" s="13" t="s">
        <v>13</v>
      </c>
    </row>
    <row r="110" spans="1:10">
      <c r="A110">
        <v>108</v>
      </c>
      <c r="B110" s="1">
        <v>1108</v>
      </c>
      <c r="C110" s="2" t="s">
        <v>223</v>
      </c>
      <c r="D110" t="s">
        <v>224</v>
      </c>
      <c r="E110" s="6">
        <v>38556</v>
      </c>
      <c r="F110" s="1">
        <v>9919909512</v>
      </c>
      <c r="G110" s="7">
        <v>45613</v>
      </c>
      <c r="H110" s="8">
        <v>0.458333333333333</v>
      </c>
      <c r="I110" t="s">
        <v>12</v>
      </c>
      <c r="J110" s="1" t="s">
        <v>13</v>
      </c>
    </row>
    <row r="111" spans="1:10">
      <c r="A111">
        <v>109</v>
      </c>
      <c r="B111" s="1">
        <v>1109</v>
      </c>
      <c r="C111" s="2" t="s">
        <v>225</v>
      </c>
      <c r="D111" t="s">
        <v>226</v>
      </c>
      <c r="E111" s="6">
        <v>39027</v>
      </c>
      <c r="F111" s="1">
        <v>8115115122</v>
      </c>
      <c r="G111" s="7">
        <v>45613</v>
      </c>
      <c r="H111" s="8">
        <v>0.458333333333333</v>
      </c>
      <c r="I111" t="s">
        <v>12</v>
      </c>
      <c r="J111" s="13" t="s">
        <v>13</v>
      </c>
    </row>
    <row r="112" spans="1:10">
      <c r="A112">
        <v>110</v>
      </c>
      <c r="B112" s="1">
        <v>1110</v>
      </c>
      <c r="C112" s="2" t="s">
        <v>227</v>
      </c>
      <c r="D112" t="s">
        <v>228</v>
      </c>
      <c r="E112" s="6">
        <v>39000</v>
      </c>
      <c r="F112" s="1">
        <v>9598132617</v>
      </c>
      <c r="G112" s="7">
        <v>45613</v>
      </c>
      <c r="H112" s="8">
        <v>0.458333333333333</v>
      </c>
      <c r="I112" t="s">
        <v>12</v>
      </c>
      <c r="J112" s="1" t="s">
        <v>13</v>
      </c>
    </row>
    <row r="113" spans="1:10">
      <c r="A113">
        <v>111</v>
      </c>
      <c r="B113" s="1">
        <v>1111</v>
      </c>
      <c r="C113" s="2" t="s">
        <v>229</v>
      </c>
      <c r="D113" t="s">
        <v>230</v>
      </c>
      <c r="E113" s="6">
        <v>38808</v>
      </c>
      <c r="F113" s="1">
        <v>7739807543</v>
      </c>
      <c r="G113" s="7">
        <v>45613</v>
      </c>
      <c r="H113" s="8">
        <v>0.458333333333333</v>
      </c>
      <c r="I113" t="s">
        <v>12</v>
      </c>
      <c r="J113" s="1" t="s">
        <v>13</v>
      </c>
    </row>
    <row r="114" spans="1:10">
      <c r="A114">
        <v>112</v>
      </c>
      <c r="B114" s="1">
        <v>1112</v>
      </c>
      <c r="C114" s="2" t="s">
        <v>231</v>
      </c>
      <c r="D114" t="s">
        <v>232</v>
      </c>
      <c r="E114" s="6">
        <v>39448</v>
      </c>
      <c r="F114" s="1">
        <v>7379318081</v>
      </c>
      <c r="G114" s="7">
        <v>45613</v>
      </c>
      <c r="H114" s="8">
        <v>0.458333333333333</v>
      </c>
      <c r="I114" t="s">
        <v>12</v>
      </c>
      <c r="J114" s="1" t="s">
        <v>13</v>
      </c>
    </row>
    <row r="115" spans="1:10">
      <c r="A115">
        <v>113</v>
      </c>
      <c r="B115" s="1">
        <v>1113</v>
      </c>
      <c r="C115" s="2" t="s">
        <v>233</v>
      </c>
      <c r="D115" t="s">
        <v>234</v>
      </c>
      <c r="E115" s="6">
        <v>38909</v>
      </c>
      <c r="F115" s="1">
        <v>9026522734</v>
      </c>
      <c r="G115" s="7">
        <v>45613</v>
      </c>
      <c r="H115" s="8">
        <v>0.458333333333333</v>
      </c>
      <c r="I115" t="s">
        <v>12</v>
      </c>
      <c r="J115" s="13" t="s">
        <v>13</v>
      </c>
    </row>
    <row r="116" spans="1:10">
      <c r="A116">
        <v>114</v>
      </c>
      <c r="B116" s="1">
        <v>1114</v>
      </c>
      <c r="C116" s="2" t="s">
        <v>235</v>
      </c>
      <c r="D116" t="s">
        <v>236</v>
      </c>
      <c r="E116" s="6">
        <v>39903</v>
      </c>
      <c r="F116" s="1">
        <v>9161401004</v>
      </c>
      <c r="G116" s="7">
        <v>45613</v>
      </c>
      <c r="H116" s="8">
        <v>0.458333333333333</v>
      </c>
      <c r="I116" t="s">
        <v>12</v>
      </c>
      <c r="J116" s="1" t="s">
        <v>13</v>
      </c>
    </row>
    <row r="117" spans="1:10">
      <c r="A117">
        <v>115</v>
      </c>
      <c r="B117" s="1">
        <v>1115</v>
      </c>
      <c r="C117" s="2" t="s">
        <v>237</v>
      </c>
      <c r="D117" t="s">
        <v>238</v>
      </c>
      <c r="E117" s="6">
        <v>38880</v>
      </c>
      <c r="F117" s="1">
        <v>8004258038</v>
      </c>
      <c r="G117" s="7">
        <v>45613</v>
      </c>
      <c r="H117" s="8">
        <v>0.458333333333333</v>
      </c>
      <c r="I117" t="s">
        <v>12</v>
      </c>
      <c r="J117" s="13" t="s">
        <v>13</v>
      </c>
    </row>
    <row r="118" spans="1:10">
      <c r="A118">
        <v>116</v>
      </c>
      <c r="B118" s="1">
        <v>1116</v>
      </c>
      <c r="C118" s="2" t="s">
        <v>58</v>
      </c>
      <c r="D118" t="s">
        <v>239</v>
      </c>
      <c r="E118" s="6">
        <v>39731</v>
      </c>
      <c r="F118" s="1">
        <v>6392732493</v>
      </c>
      <c r="G118" s="7">
        <v>45613</v>
      </c>
      <c r="H118" s="8">
        <v>0.458333333333333</v>
      </c>
      <c r="I118" t="s">
        <v>12</v>
      </c>
      <c r="J118" s="1" t="s">
        <v>13</v>
      </c>
    </row>
    <row r="119" spans="1:10">
      <c r="A119">
        <v>117</v>
      </c>
      <c r="B119" s="1">
        <v>1117</v>
      </c>
      <c r="C119" s="2" t="s">
        <v>240</v>
      </c>
      <c r="D119" t="s">
        <v>241</v>
      </c>
      <c r="E119" s="6">
        <v>39314</v>
      </c>
      <c r="F119" s="1">
        <v>7054539066</v>
      </c>
      <c r="G119" s="7">
        <v>45613</v>
      </c>
      <c r="H119" s="8">
        <v>0.458333333333333</v>
      </c>
      <c r="I119" t="s">
        <v>12</v>
      </c>
      <c r="J119" s="1" t="s">
        <v>13</v>
      </c>
    </row>
    <row r="120" spans="1:10">
      <c r="A120">
        <v>118</v>
      </c>
      <c r="B120" s="1">
        <v>1118</v>
      </c>
      <c r="C120" s="2" t="s">
        <v>87</v>
      </c>
      <c r="D120" t="s">
        <v>242</v>
      </c>
      <c r="E120" s="6">
        <v>39558</v>
      </c>
      <c r="F120" s="1">
        <v>7007190394</v>
      </c>
      <c r="G120" s="7">
        <v>45613</v>
      </c>
      <c r="H120" s="8">
        <v>0.458333333333333</v>
      </c>
      <c r="I120" t="s">
        <v>12</v>
      </c>
      <c r="J120" s="1" t="s">
        <v>13</v>
      </c>
    </row>
    <row r="121" spans="1:10">
      <c r="A121">
        <v>119</v>
      </c>
      <c r="B121" s="1">
        <v>1119</v>
      </c>
      <c r="C121" s="2" t="s">
        <v>243</v>
      </c>
      <c r="D121" t="s">
        <v>244</v>
      </c>
      <c r="E121" s="6">
        <v>38877</v>
      </c>
      <c r="F121" s="1">
        <v>9369411218</v>
      </c>
      <c r="G121" s="7">
        <v>45613</v>
      </c>
      <c r="H121" s="8">
        <v>0.458333333333333</v>
      </c>
      <c r="I121" t="s">
        <v>12</v>
      </c>
      <c r="J121" s="13" t="s">
        <v>13</v>
      </c>
    </row>
    <row r="122" spans="1:10">
      <c r="A122">
        <v>120</v>
      </c>
      <c r="B122" s="1">
        <v>1120</v>
      </c>
      <c r="C122" s="2" t="s">
        <v>245</v>
      </c>
      <c r="D122" t="s">
        <v>246</v>
      </c>
      <c r="E122" s="6">
        <v>39083</v>
      </c>
      <c r="F122" s="1">
        <v>7068933968</v>
      </c>
      <c r="G122" s="7">
        <v>45613</v>
      </c>
      <c r="H122" s="8">
        <v>0.458333333333333</v>
      </c>
      <c r="I122" t="s">
        <v>12</v>
      </c>
      <c r="J122" s="1" t="s">
        <v>13</v>
      </c>
    </row>
    <row r="123" spans="1:10">
      <c r="A123">
        <v>121</v>
      </c>
      <c r="B123" s="1">
        <v>1121</v>
      </c>
      <c r="C123" s="2" t="s">
        <v>247</v>
      </c>
      <c r="D123" t="s">
        <v>248</v>
      </c>
      <c r="E123" s="6">
        <v>39311</v>
      </c>
      <c r="F123" s="1">
        <v>7054539292</v>
      </c>
      <c r="G123" s="7">
        <v>45613</v>
      </c>
      <c r="H123" s="8">
        <v>0.458333333333333</v>
      </c>
      <c r="I123" t="s">
        <v>12</v>
      </c>
      <c r="J123" s="13" t="s">
        <v>13</v>
      </c>
    </row>
    <row r="124" spans="1:10">
      <c r="A124">
        <v>122</v>
      </c>
      <c r="B124" s="1">
        <v>1122</v>
      </c>
      <c r="C124" s="2" t="s">
        <v>249</v>
      </c>
      <c r="D124" t="s">
        <v>250</v>
      </c>
      <c r="E124" s="6">
        <v>38325</v>
      </c>
      <c r="F124" s="1">
        <v>9555269551</v>
      </c>
      <c r="G124" s="7">
        <v>45613</v>
      </c>
      <c r="H124" s="8">
        <v>0.458333333333333</v>
      </c>
      <c r="I124" t="s">
        <v>12</v>
      </c>
      <c r="J124" s="1" t="s">
        <v>13</v>
      </c>
    </row>
    <row r="125" spans="1:10">
      <c r="A125">
        <v>123</v>
      </c>
      <c r="B125" s="1">
        <v>1123</v>
      </c>
      <c r="C125" s="2" t="s">
        <v>251</v>
      </c>
      <c r="D125" t="s">
        <v>252</v>
      </c>
      <c r="E125" s="6">
        <v>37257</v>
      </c>
      <c r="F125" s="1">
        <v>8840063938</v>
      </c>
      <c r="G125" s="7">
        <v>45613</v>
      </c>
      <c r="H125" s="8">
        <v>0.458333333333333</v>
      </c>
      <c r="I125" t="s">
        <v>12</v>
      </c>
      <c r="J125" s="1" t="s">
        <v>13</v>
      </c>
    </row>
    <row r="126" spans="1:10">
      <c r="A126">
        <v>124</v>
      </c>
      <c r="B126" s="1">
        <v>1124</v>
      </c>
      <c r="C126" s="2" t="s">
        <v>253</v>
      </c>
      <c r="D126" t="s">
        <v>254</v>
      </c>
      <c r="E126" s="6">
        <v>39419</v>
      </c>
      <c r="F126" s="1">
        <v>9026804475</v>
      </c>
      <c r="G126" s="7">
        <v>45613</v>
      </c>
      <c r="H126" s="8">
        <v>0.458333333333333</v>
      </c>
      <c r="I126" t="s">
        <v>12</v>
      </c>
      <c r="J126" s="1" t="s">
        <v>13</v>
      </c>
    </row>
    <row r="127" spans="1:10">
      <c r="A127">
        <v>125</v>
      </c>
      <c r="B127" s="1">
        <v>1125</v>
      </c>
      <c r="C127" s="2" t="s">
        <v>255</v>
      </c>
      <c r="D127" t="s">
        <v>256</v>
      </c>
      <c r="E127" s="6">
        <v>39158</v>
      </c>
      <c r="F127" s="1">
        <v>6389177374</v>
      </c>
      <c r="G127" s="7">
        <v>45613</v>
      </c>
      <c r="H127" s="8">
        <v>0.458333333333333</v>
      </c>
      <c r="I127" t="s">
        <v>12</v>
      </c>
      <c r="J127" s="13" t="s">
        <v>13</v>
      </c>
    </row>
    <row r="128" spans="1:10">
      <c r="A128">
        <v>126</v>
      </c>
      <c r="B128" s="1">
        <v>1126</v>
      </c>
      <c r="C128" s="2" t="s">
        <v>257</v>
      </c>
      <c r="D128" t="s">
        <v>258</v>
      </c>
      <c r="E128" s="6">
        <v>39083</v>
      </c>
      <c r="F128" s="1">
        <v>7007139127</v>
      </c>
      <c r="G128" s="7">
        <v>45613</v>
      </c>
      <c r="H128" s="8">
        <v>0.458333333333333</v>
      </c>
      <c r="I128" t="s">
        <v>12</v>
      </c>
      <c r="J128" s="1" t="s">
        <v>13</v>
      </c>
    </row>
    <row r="129" spans="1:10">
      <c r="A129">
        <v>127</v>
      </c>
      <c r="B129" s="1">
        <v>1127</v>
      </c>
      <c r="C129" s="2" t="s">
        <v>259</v>
      </c>
      <c r="D129" t="s">
        <v>260</v>
      </c>
      <c r="E129" s="6">
        <v>38794</v>
      </c>
      <c r="F129" s="1">
        <v>9628807872</v>
      </c>
      <c r="G129" s="7">
        <v>45613</v>
      </c>
      <c r="H129" s="8">
        <v>0.458333333333333</v>
      </c>
      <c r="I129" t="s">
        <v>12</v>
      </c>
      <c r="J129" s="13" t="s">
        <v>13</v>
      </c>
    </row>
    <row r="130" spans="1:10">
      <c r="A130">
        <v>128</v>
      </c>
      <c r="B130" s="1">
        <v>1128</v>
      </c>
      <c r="C130" s="2" t="s">
        <v>261</v>
      </c>
      <c r="D130" t="s">
        <v>262</v>
      </c>
      <c r="E130" s="6">
        <v>39618</v>
      </c>
      <c r="F130" s="1">
        <v>9955286094</v>
      </c>
      <c r="G130" s="7">
        <v>45613</v>
      </c>
      <c r="H130" s="8">
        <v>0.458333333333333</v>
      </c>
      <c r="I130" t="s">
        <v>12</v>
      </c>
      <c r="J130" s="1" t="s">
        <v>13</v>
      </c>
    </row>
    <row r="131" spans="1:10">
      <c r="A131">
        <v>129</v>
      </c>
      <c r="B131" s="1">
        <v>1129</v>
      </c>
      <c r="C131" s="2" t="s">
        <v>263</v>
      </c>
      <c r="D131" t="s">
        <v>264</v>
      </c>
      <c r="E131" s="6">
        <v>38457</v>
      </c>
      <c r="F131" s="1">
        <v>7234821286</v>
      </c>
      <c r="G131" s="7">
        <v>45613</v>
      </c>
      <c r="H131" s="8">
        <v>0.458333333333333</v>
      </c>
      <c r="I131" t="s">
        <v>12</v>
      </c>
      <c r="J131" s="1" t="s">
        <v>13</v>
      </c>
    </row>
    <row r="132" spans="1:10">
      <c r="A132">
        <v>130</v>
      </c>
      <c r="B132" s="1">
        <v>1130</v>
      </c>
      <c r="C132" s="2" t="s">
        <v>265</v>
      </c>
      <c r="D132" t="s">
        <v>266</v>
      </c>
      <c r="E132" s="6">
        <v>38963</v>
      </c>
      <c r="F132" s="1">
        <v>9354484200</v>
      </c>
      <c r="G132" s="7">
        <v>45613</v>
      </c>
      <c r="H132" s="8">
        <v>0.458333333333333</v>
      </c>
      <c r="I132" t="s">
        <v>12</v>
      </c>
      <c r="J132" s="1" t="s">
        <v>13</v>
      </c>
    </row>
    <row r="133" spans="1:10">
      <c r="A133">
        <v>131</v>
      </c>
      <c r="B133" s="1">
        <v>1131</v>
      </c>
      <c r="C133" s="2" t="s">
        <v>267</v>
      </c>
      <c r="D133" t="s">
        <v>268</v>
      </c>
      <c r="E133" s="6">
        <v>38595</v>
      </c>
      <c r="F133" s="1">
        <v>8115799580</v>
      </c>
      <c r="G133" s="7">
        <v>45613</v>
      </c>
      <c r="H133" s="8">
        <v>0.458333333333333</v>
      </c>
      <c r="I133" t="s">
        <v>12</v>
      </c>
      <c r="J133" s="13" t="s">
        <v>13</v>
      </c>
    </row>
    <row r="134" spans="1:10">
      <c r="A134">
        <v>132</v>
      </c>
      <c r="B134" s="1">
        <v>1132</v>
      </c>
      <c r="C134" s="2" t="s">
        <v>269</v>
      </c>
      <c r="D134" t="s">
        <v>270</v>
      </c>
      <c r="E134" s="6">
        <v>38539</v>
      </c>
      <c r="F134" s="1">
        <v>8081836502</v>
      </c>
      <c r="G134" s="7">
        <v>45613</v>
      </c>
      <c r="H134" s="8">
        <v>0.458333333333333</v>
      </c>
      <c r="I134" t="s">
        <v>12</v>
      </c>
      <c r="J134" s="1" t="s">
        <v>13</v>
      </c>
    </row>
    <row r="135" spans="1:10">
      <c r="A135">
        <v>133</v>
      </c>
      <c r="B135" s="1">
        <v>1133</v>
      </c>
      <c r="C135" s="2" t="s">
        <v>271</v>
      </c>
      <c r="D135" t="s">
        <v>272</v>
      </c>
      <c r="E135" s="6">
        <v>38292</v>
      </c>
      <c r="F135" s="1">
        <v>9580146411</v>
      </c>
      <c r="G135" s="7">
        <v>45613</v>
      </c>
      <c r="H135" s="8">
        <v>0.458333333333333</v>
      </c>
      <c r="I135" t="s">
        <v>12</v>
      </c>
      <c r="J135" s="13" t="s">
        <v>13</v>
      </c>
    </row>
    <row r="136" spans="1:10">
      <c r="A136">
        <v>134</v>
      </c>
      <c r="B136" s="1">
        <v>1134</v>
      </c>
      <c r="C136" s="2" t="s">
        <v>273</v>
      </c>
      <c r="D136" t="s">
        <v>274</v>
      </c>
      <c r="E136" s="6">
        <v>38841</v>
      </c>
      <c r="F136" s="1">
        <v>8354037277</v>
      </c>
      <c r="G136" s="7">
        <v>45613</v>
      </c>
      <c r="H136" s="8">
        <v>0.458333333333333</v>
      </c>
      <c r="I136" t="s">
        <v>12</v>
      </c>
      <c r="J136" s="1" t="s">
        <v>13</v>
      </c>
    </row>
    <row r="137" spans="1:10">
      <c r="A137">
        <v>135</v>
      </c>
      <c r="B137" s="1">
        <v>1135</v>
      </c>
      <c r="C137" s="2" t="s">
        <v>275</v>
      </c>
      <c r="D137" t="s">
        <v>276</v>
      </c>
      <c r="E137" s="6">
        <v>38646</v>
      </c>
      <c r="F137" s="1">
        <v>9695631648</v>
      </c>
      <c r="G137" s="7">
        <v>45613</v>
      </c>
      <c r="H137" s="8">
        <v>0.458333333333333</v>
      </c>
      <c r="I137" t="s">
        <v>12</v>
      </c>
      <c r="J137" s="1" t="s">
        <v>13</v>
      </c>
    </row>
    <row r="138" spans="1:10">
      <c r="A138">
        <v>136</v>
      </c>
      <c r="B138" s="1">
        <v>1136</v>
      </c>
      <c r="C138" s="2" t="s">
        <v>277</v>
      </c>
      <c r="D138" t="s">
        <v>278</v>
      </c>
      <c r="E138" s="6">
        <v>38742</v>
      </c>
      <c r="F138" s="1">
        <v>9648345297</v>
      </c>
      <c r="G138" s="7">
        <v>45613</v>
      </c>
      <c r="H138" s="8">
        <v>0.458333333333333</v>
      </c>
      <c r="I138" t="s">
        <v>12</v>
      </c>
      <c r="J138" s="1" t="s">
        <v>13</v>
      </c>
    </row>
    <row r="139" spans="1:10">
      <c r="A139">
        <v>137</v>
      </c>
      <c r="B139" s="1">
        <v>1137</v>
      </c>
      <c r="C139" s="2" t="s">
        <v>279</v>
      </c>
      <c r="D139" t="s">
        <v>280</v>
      </c>
      <c r="E139" s="6">
        <v>39083</v>
      </c>
      <c r="F139" s="1">
        <v>7320952468</v>
      </c>
      <c r="G139" s="7">
        <v>45613</v>
      </c>
      <c r="H139" s="8">
        <v>0.458333333333333</v>
      </c>
      <c r="I139" t="s">
        <v>12</v>
      </c>
      <c r="J139" s="13" t="s">
        <v>13</v>
      </c>
    </row>
    <row r="140" spans="1:10">
      <c r="A140">
        <v>138</v>
      </c>
      <c r="B140" s="1">
        <v>1138</v>
      </c>
      <c r="C140" s="2" t="s">
        <v>281</v>
      </c>
      <c r="D140" t="s">
        <v>282</v>
      </c>
      <c r="E140" s="6">
        <v>38292</v>
      </c>
      <c r="F140" s="1">
        <v>9838905369</v>
      </c>
      <c r="G140" s="7">
        <v>45613</v>
      </c>
      <c r="H140" s="8">
        <v>0.458333333333333</v>
      </c>
      <c r="I140" t="s">
        <v>12</v>
      </c>
      <c r="J140" s="1" t="s">
        <v>13</v>
      </c>
    </row>
    <row r="141" spans="1:10">
      <c r="A141">
        <v>139</v>
      </c>
      <c r="B141" s="1">
        <v>1139</v>
      </c>
      <c r="C141" s="2" t="s">
        <v>283</v>
      </c>
      <c r="D141" t="s">
        <v>284</v>
      </c>
      <c r="E141" s="6">
        <v>39499</v>
      </c>
      <c r="F141" s="1">
        <v>9076802521</v>
      </c>
      <c r="G141" s="7">
        <v>45613</v>
      </c>
      <c r="H141" s="8">
        <v>0.458333333333333</v>
      </c>
      <c r="I141" t="s">
        <v>12</v>
      </c>
      <c r="J141" s="13" t="s">
        <v>13</v>
      </c>
    </row>
    <row r="142" spans="1:10">
      <c r="A142">
        <v>140</v>
      </c>
      <c r="B142" s="1">
        <v>1140</v>
      </c>
      <c r="C142" s="2" t="s">
        <v>285</v>
      </c>
      <c r="D142" t="s">
        <v>286</v>
      </c>
      <c r="E142" s="6">
        <v>38467</v>
      </c>
      <c r="F142" s="1">
        <v>9918070145</v>
      </c>
      <c r="G142" s="7">
        <v>45613</v>
      </c>
      <c r="H142" s="8">
        <v>0.458333333333333</v>
      </c>
      <c r="I142" t="s">
        <v>12</v>
      </c>
      <c r="J142" s="1" t="s">
        <v>13</v>
      </c>
    </row>
    <row r="143" spans="1:10">
      <c r="A143">
        <v>141</v>
      </c>
      <c r="B143" s="1">
        <v>1141</v>
      </c>
      <c r="C143" s="2" t="s">
        <v>287</v>
      </c>
      <c r="D143" t="s">
        <v>288</v>
      </c>
      <c r="E143" s="6">
        <v>39270</v>
      </c>
      <c r="F143" s="1">
        <v>9407032113</v>
      </c>
      <c r="G143" s="7">
        <v>45613</v>
      </c>
      <c r="H143" s="8">
        <v>0.458333333333333</v>
      </c>
      <c r="I143" t="s">
        <v>12</v>
      </c>
      <c r="J143" s="1" t="s">
        <v>13</v>
      </c>
    </row>
    <row r="144" spans="1:10">
      <c r="A144">
        <v>142</v>
      </c>
      <c r="B144" s="1">
        <v>1142</v>
      </c>
      <c r="C144" s="2" t="s">
        <v>289</v>
      </c>
      <c r="D144" t="s">
        <v>290</v>
      </c>
      <c r="E144" s="6">
        <v>38102</v>
      </c>
      <c r="F144" s="1">
        <v>7860949875</v>
      </c>
      <c r="G144" s="7">
        <v>45613</v>
      </c>
      <c r="H144" s="8">
        <v>0.458333333333333</v>
      </c>
      <c r="I144" t="s">
        <v>12</v>
      </c>
      <c r="J144" s="1" t="s">
        <v>13</v>
      </c>
    </row>
    <row r="145" spans="1:10">
      <c r="A145">
        <v>143</v>
      </c>
      <c r="B145" s="1">
        <v>1143</v>
      </c>
      <c r="C145" s="2" t="s">
        <v>291</v>
      </c>
      <c r="D145" t="s">
        <v>292</v>
      </c>
      <c r="E145" s="6">
        <v>38272</v>
      </c>
      <c r="F145" s="1">
        <v>7318422925</v>
      </c>
      <c r="G145" s="7">
        <v>45613</v>
      </c>
      <c r="H145" s="8">
        <v>0.458333333333333</v>
      </c>
      <c r="I145" t="s">
        <v>12</v>
      </c>
      <c r="J145" s="13" t="s">
        <v>13</v>
      </c>
    </row>
    <row r="146" spans="1:10">
      <c r="A146">
        <v>144</v>
      </c>
      <c r="B146" s="1">
        <v>1144</v>
      </c>
      <c r="C146" s="2" t="s">
        <v>293</v>
      </c>
      <c r="D146" t="s">
        <v>294</v>
      </c>
      <c r="E146" s="6">
        <v>37882</v>
      </c>
      <c r="F146" s="1">
        <v>6392513557</v>
      </c>
      <c r="G146" s="7">
        <v>45613</v>
      </c>
      <c r="H146" s="8">
        <v>0.458333333333333</v>
      </c>
      <c r="I146" t="s">
        <v>12</v>
      </c>
      <c r="J146" s="1" t="s">
        <v>13</v>
      </c>
    </row>
    <row r="147" spans="1:10">
      <c r="A147">
        <v>145</v>
      </c>
      <c r="B147" s="1">
        <v>1145</v>
      </c>
      <c r="C147" s="9" t="s">
        <v>295</v>
      </c>
      <c r="D147" s="10" t="s">
        <v>296</v>
      </c>
      <c r="E147" s="11">
        <v>39814</v>
      </c>
      <c r="F147" s="12">
        <v>8606402341</v>
      </c>
      <c r="G147" s="7">
        <v>45613</v>
      </c>
      <c r="H147" s="8">
        <v>0.458333333333333</v>
      </c>
      <c r="I147" t="s">
        <v>12</v>
      </c>
      <c r="J147" s="13" t="s">
        <v>13</v>
      </c>
    </row>
    <row r="148" spans="1:10">
      <c r="A148">
        <v>146</v>
      </c>
      <c r="B148" s="1">
        <v>1146</v>
      </c>
      <c r="C148" s="2" t="s">
        <v>297</v>
      </c>
      <c r="D148" t="s">
        <v>298</v>
      </c>
      <c r="E148" s="6">
        <v>39083</v>
      </c>
      <c r="F148" s="1">
        <v>7455009564</v>
      </c>
      <c r="G148" s="7">
        <v>45613</v>
      </c>
      <c r="H148" s="8">
        <v>0.458333333333333</v>
      </c>
      <c r="I148" t="s">
        <v>12</v>
      </c>
      <c r="J148" s="1" t="s">
        <v>13</v>
      </c>
    </row>
    <row r="149" spans="1:10">
      <c r="A149">
        <v>147</v>
      </c>
      <c r="B149" s="1">
        <v>1147</v>
      </c>
      <c r="C149" s="2" t="s">
        <v>299</v>
      </c>
      <c r="D149" t="s">
        <v>300</v>
      </c>
      <c r="E149" s="6">
        <v>38718</v>
      </c>
      <c r="F149" s="1">
        <v>9919774803</v>
      </c>
      <c r="G149" s="7">
        <v>45613</v>
      </c>
      <c r="H149" s="8">
        <v>0.458333333333333</v>
      </c>
      <c r="I149" t="s">
        <v>12</v>
      </c>
      <c r="J149" s="1" t="s">
        <v>13</v>
      </c>
    </row>
    <row r="150" spans="1:10">
      <c r="A150">
        <v>148</v>
      </c>
      <c r="B150" s="1">
        <v>1148</v>
      </c>
      <c r="C150" s="2" t="s">
        <v>60</v>
      </c>
      <c r="D150" t="s">
        <v>301</v>
      </c>
      <c r="E150" s="6">
        <v>37622</v>
      </c>
      <c r="F150" s="1">
        <v>8090302761</v>
      </c>
      <c r="G150" s="7">
        <v>45613</v>
      </c>
      <c r="H150" s="8">
        <v>0.458333333333333</v>
      </c>
      <c r="I150" t="s">
        <v>12</v>
      </c>
      <c r="J150" s="1" t="s">
        <v>13</v>
      </c>
    </row>
    <row r="151" spans="1:10">
      <c r="A151">
        <v>149</v>
      </c>
      <c r="B151" s="1">
        <v>1149</v>
      </c>
      <c r="C151" s="2" t="s">
        <v>302</v>
      </c>
      <c r="D151" t="s">
        <v>303</v>
      </c>
      <c r="E151" s="6">
        <v>38176</v>
      </c>
      <c r="F151" s="1">
        <v>6388273958</v>
      </c>
      <c r="G151" s="7">
        <v>45613</v>
      </c>
      <c r="H151" s="8">
        <v>0.458333333333333</v>
      </c>
      <c r="I151" t="s">
        <v>12</v>
      </c>
      <c r="J151" s="13" t="s">
        <v>13</v>
      </c>
    </row>
    <row r="152" spans="1:10">
      <c r="A152">
        <v>150</v>
      </c>
      <c r="B152" s="1">
        <v>1150</v>
      </c>
      <c r="C152" s="9" t="s">
        <v>304</v>
      </c>
      <c r="D152" s="10" t="s">
        <v>305</v>
      </c>
      <c r="E152" s="11">
        <v>39302</v>
      </c>
      <c r="F152" s="12">
        <v>9120990414</v>
      </c>
      <c r="G152" s="7">
        <v>45613</v>
      </c>
      <c r="H152" s="8">
        <v>0.458333333333333</v>
      </c>
      <c r="I152" t="s">
        <v>12</v>
      </c>
      <c r="J152" s="1" t="s">
        <v>13</v>
      </c>
    </row>
    <row r="153" spans="1:10">
      <c r="A153">
        <v>151</v>
      </c>
      <c r="B153" s="1">
        <v>1151</v>
      </c>
      <c r="C153" s="2" t="s">
        <v>306</v>
      </c>
      <c r="D153" t="s">
        <v>307</v>
      </c>
      <c r="E153" s="6">
        <v>38718</v>
      </c>
      <c r="F153" s="1">
        <v>7232962736</v>
      </c>
      <c r="G153" s="7">
        <v>45613</v>
      </c>
      <c r="H153" s="8">
        <v>0.458333333333333</v>
      </c>
      <c r="I153" t="s">
        <v>12</v>
      </c>
      <c r="J153" s="13" t="s">
        <v>13</v>
      </c>
    </row>
    <row r="154" spans="1:10">
      <c r="A154">
        <v>152</v>
      </c>
      <c r="B154" s="1">
        <v>1152</v>
      </c>
      <c r="C154" s="2" t="s">
        <v>308</v>
      </c>
      <c r="D154" t="s">
        <v>309</v>
      </c>
      <c r="E154" s="6">
        <v>39083</v>
      </c>
      <c r="F154" s="1">
        <v>7233092020</v>
      </c>
      <c r="G154" s="7">
        <v>45613</v>
      </c>
      <c r="H154" s="8">
        <v>0.458333333333333</v>
      </c>
      <c r="I154" t="s">
        <v>12</v>
      </c>
      <c r="J154" s="1" t="s">
        <v>13</v>
      </c>
    </row>
    <row r="155" spans="1:10">
      <c r="A155">
        <v>153</v>
      </c>
      <c r="B155" s="1">
        <v>1153</v>
      </c>
      <c r="C155" s="2" t="s">
        <v>310</v>
      </c>
      <c r="D155" t="s">
        <v>311</v>
      </c>
      <c r="E155" s="6">
        <v>38627</v>
      </c>
      <c r="F155" s="1">
        <v>8874291900</v>
      </c>
      <c r="G155" s="7">
        <v>45613</v>
      </c>
      <c r="H155" s="8">
        <v>0.458333333333333</v>
      </c>
      <c r="I155" t="s">
        <v>12</v>
      </c>
      <c r="J155" s="1" t="s">
        <v>13</v>
      </c>
    </row>
    <row r="156" spans="1:10">
      <c r="A156">
        <v>154</v>
      </c>
      <c r="B156" s="1">
        <v>1154</v>
      </c>
      <c r="C156" s="2" t="s">
        <v>312</v>
      </c>
      <c r="D156" t="s">
        <v>313</v>
      </c>
      <c r="E156" s="6">
        <v>39309</v>
      </c>
      <c r="F156" s="1">
        <v>9565038219</v>
      </c>
      <c r="G156" s="7">
        <v>45613</v>
      </c>
      <c r="H156" s="8">
        <v>0.458333333333333</v>
      </c>
      <c r="I156" t="s">
        <v>12</v>
      </c>
      <c r="J156" s="1" t="s">
        <v>13</v>
      </c>
    </row>
    <row r="157" spans="1:10">
      <c r="A157">
        <v>155</v>
      </c>
      <c r="B157" s="1">
        <v>1155</v>
      </c>
      <c r="C157" s="2" t="s">
        <v>314</v>
      </c>
      <c r="D157" t="s">
        <v>315</v>
      </c>
      <c r="E157" s="6">
        <v>39216</v>
      </c>
      <c r="F157" s="1">
        <v>7347824209</v>
      </c>
      <c r="G157" s="7">
        <v>45613</v>
      </c>
      <c r="H157" s="8">
        <v>0.458333333333333</v>
      </c>
      <c r="I157" t="s">
        <v>12</v>
      </c>
      <c r="J157" s="13" t="s">
        <v>13</v>
      </c>
    </row>
    <row r="158" spans="1:10">
      <c r="A158">
        <v>156</v>
      </c>
      <c r="B158" s="1">
        <v>1156</v>
      </c>
      <c r="C158" s="2" t="s">
        <v>316</v>
      </c>
      <c r="D158" t="s">
        <v>317</v>
      </c>
      <c r="E158" s="6">
        <v>38565</v>
      </c>
      <c r="F158" s="1">
        <v>8948635565</v>
      </c>
      <c r="G158" s="7">
        <v>45613</v>
      </c>
      <c r="H158" s="8">
        <v>0.458333333333333</v>
      </c>
      <c r="I158" t="s">
        <v>12</v>
      </c>
      <c r="J158" s="1" t="s">
        <v>13</v>
      </c>
    </row>
    <row r="159" spans="1:10">
      <c r="A159">
        <v>157</v>
      </c>
      <c r="B159" s="1">
        <v>1157</v>
      </c>
      <c r="C159" s="2" t="s">
        <v>318</v>
      </c>
      <c r="D159" t="s">
        <v>319</v>
      </c>
      <c r="E159" s="6">
        <v>38947</v>
      </c>
      <c r="F159" s="1">
        <v>9044328828</v>
      </c>
      <c r="G159" s="7">
        <v>45613</v>
      </c>
      <c r="H159" s="8">
        <v>0.458333333333333</v>
      </c>
      <c r="I159" t="s">
        <v>12</v>
      </c>
      <c r="J159" s="13" t="s">
        <v>13</v>
      </c>
    </row>
    <row r="160" spans="1:10">
      <c r="A160">
        <v>158</v>
      </c>
      <c r="B160" s="1">
        <v>1158</v>
      </c>
      <c r="C160" s="2" t="s">
        <v>320</v>
      </c>
      <c r="D160" t="s">
        <v>321</v>
      </c>
      <c r="E160" s="6">
        <v>38858</v>
      </c>
      <c r="F160" s="1">
        <v>9161000709</v>
      </c>
      <c r="G160" s="7">
        <v>45613</v>
      </c>
      <c r="H160" s="8">
        <v>0.458333333333333</v>
      </c>
      <c r="I160" t="s">
        <v>12</v>
      </c>
      <c r="J160" s="1" t="s">
        <v>13</v>
      </c>
    </row>
    <row r="161" spans="1:10">
      <c r="A161">
        <v>159</v>
      </c>
      <c r="B161" s="1">
        <v>1159</v>
      </c>
      <c r="C161" s="2" t="s">
        <v>322</v>
      </c>
      <c r="D161" t="s">
        <v>323</v>
      </c>
      <c r="E161" s="6">
        <v>39462</v>
      </c>
      <c r="F161" s="1">
        <v>9129904118</v>
      </c>
      <c r="G161" s="7">
        <v>45613</v>
      </c>
      <c r="H161" s="8">
        <v>0.458333333333333</v>
      </c>
      <c r="I161" t="s">
        <v>12</v>
      </c>
      <c r="J161" s="1" t="s">
        <v>13</v>
      </c>
    </row>
    <row r="162" spans="1:10">
      <c r="A162">
        <v>160</v>
      </c>
      <c r="B162" s="1">
        <v>1160</v>
      </c>
      <c r="C162" s="2" t="s">
        <v>324</v>
      </c>
      <c r="D162" t="s">
        <v>325</v>
      </c>
      <c r="E162" s="6">
        <v>38093</v>
      </c>
      <c r="F162" s="1">
        <v>9721374745</v>
      </c>
      <c r="G162" s="7">
        <v>45613</v>
      </c>
      <c r="H162" s="8">
        <v>0.458333333333333</v>
      </c>
      <c r="I162" t="s">
        <v>12</v>
      </c>
      <c r="J162" s="1" t="s">
        <v>13</v>
      </c>
    </row>
    <row r="163" spans="1:10">
      <c r="A163">
        <v>161</v>
      </c>
      <c r="B163" s="1">
        <v>1161</v>
      </c>
      <c r="C163" s="2" t="s">
        <v>326</v>
      </c>
      <c r="D163" t="s">
        <v>327</v>
      </c>
      <c r="E163" s="6">
        <v>38353</v>
      </c>
      <c r="F163" s="1">
        <v>7052594142</v>
      </c>
      <c r="G163" s="7">
        <v>45613</v>
      </c>
      <c r="H163" s="8">
        <v>0.458333333333333</v>
      </c>
      <c r="I163" t="s">
        <v>12</v>
      </c>
      <c r="J163" s="13" t="s">
        <v>13</v>
      </c>
    </row>
    <row r="164" spans="1:10">
      <c r="A164">
        <v>162</v>
      </c>
      <c r="B164" s="1">
        <v>1162</v>
      </c>
      <c r="C164" s="2" t="s">
        <v>328</v>
      </c>
      <c r="D164" t="s">
        <v>329</v>
      </c>
      <c r="E164" s="6">
        <v>38718</v>
      </c>
      <c r="F164" s="1">
        <v>9565648183</v>
      </c>
      <c r="G164" s="7">
        <v>45613</v>
      </c>
      <c r="H164" s="8">
        <v>0.458333333333333</v>
      </c>
      <c r="I164" t="s">
        <v>12</v>
      </c>
      <c r="J164" s="1" t="s">
        <v>13</v>
      </c>
    </row>
    <row r="165" spans="1:10">
      <c r="A165">
        <v>163</v>
      </c>
      <c r="B165" s="1">
        <v>1163</v>
      </c>
      <c r="C165" s="2" t="s">
        <v>330</v>
      </c>
      <c r="D165" t="s">
        <v>331</v>
      </c>
      <c r="E165" s="6">
        <v>39303</v>
      </c>
      <c r="F165" s="1">
        <v>9151372192</v>
      </c>
      <c r="G165" s="7">
        <v>45613</v>
      </c>
      <c r="H165" s="8">
        <v>0.458333333333333</v>
      </c>
      <c r="I165" t="s">
        <v>12</v>
      </c>
      <c r="J165" s="13" t="s">
        <v>13</v>
      </c>
    </row>
    <row r="166" spans="1:10">
      <c r="A166">
        <v>164</v>
      </c>
      <c r="B166" s="1">
        <v>1164</v>
      </c>
      <c r="C166" s="2" t="s">
        <v>332</v>
      </c>
      <c r="D166" t="s">
        <v>333</v>
      </c>
      <c r="E166" s="6">
        <v>39237</v>
      </c>
      <c r="F166" s="1">
        <v>8091759101</v>
      </c>
      <c r="G166" s="7">
        <v>45613</v>
      </c>
      <c r="H166" s="8">
        <v>0.458333333333333</v>
      </c>
      <c r="I166" t="s">
        <v>12</v>
      </c>
      <c r="J166" s="1" t="s">
        <v>13</v>
      </c>
    </row>
    <row r="167" spans="1:10">
      <c r="A167">
        <v>165</v>
      </c>
      <c r="B167" s="1">
        <v>1165</v>
      </c>
      <c r="C167" s="2" t="s">
        <v>334</v>
      </c>
      <c r="D167" t="s">
        <v>335</v>
      </c>
      <c r="E167" s="6">
        <v>38178</v>
      </c>
      <c r="F167" s="1">
        <v>9984445190</v>
      </c>
      <c r="G167" s="7">
        <v>45613</v>
      </c>
      <c r="H167" s="8">
        <v>0.458333333333333</v>
      </c>
      <c r="I167" t="s">
        <v>12</v>
      </c>
      <c r="J167" s="1" t="s">
        <v>13</v>
      </c>
    </row>
    <row r="168" spans="1:10">
      <c r="A168">
        <v>166</v>
      </c>
      <c r="B168" s="1">
        <v>1166</v>
      </c>
      <c r="C168" s="2" t="s">
        <v>336</v>
      </c>
      <c r="D168" t="s">
        <v>337</v>
      </c>
      <c r="E168" s="6">
        <v>38385</v>
      </c>
      <c r="F168" s="1">
        <v>8953062396</v>
      </c>
      <c r="G168" s="7">
        <v>45613</v>
      </c>
      <c r="H168" s="8">
        <v>0.458333333333333</v>
      </c>
      <c r="I168" t="s">
        <v>12</v>
      </c>
      <c r="J168" s="1" t="s">
        <v>13</v>
      </c>
    </row>
    <row r="169" spans="1:10">
      <c r="A169">
        <v>167</v>
      </c>
      <c r="B169" s="1">
        <v>1167</v>
      </c>
      <c r="C169" s="9" t="s">
        <v>47</v>
      </c>
      <c r="D169" s="10" t="s">
        <v>338</v>
      </c>
      <c r="E169" s="11">
        <v>35681</v>
      </c>
      <c r="F169" s="12">
        <v>9125340448</v>
      </c>
      <c r="G169" s="7">
        <v>45613</v>
      </c>
      <c r="H169" s="8">
        <v>0.458333333333333</v>
      </c>
      <c r="I169" t="s">
        <v>12</v>
      </c>
      <c r="J169" s="13" t="s">
        <v>13</v>
      </c>
    </row>
    <row r="170" spans="1:10">
      <c r="A170">
        <v>168</v>
      </c>
      <c r="B170" s="1">
        <v>1168</v>
      </c>
      <c r="C170" s="2" t="s">
        <v>87</v>
      </c>
      <c r="D170" t="s">
        <v>339</v>
      </c>
      <c r="E170" s="6">
        <v>39083</v>
      </c>
      <c r="F170" s="1">
        <v>8948764600</v>
      </c>
      <c r="G170" s="7">
        <v>45613</v>
      </c>
      <c r="H170" s="8">
        <v>0.458333333333333</v>
      </c>
      <c r="I170" t="s">
        <v>12</v>
      </c>
      <c r="J170" s="1" t="s">
        <v>13</v>
      </c>
    </row>
    <row r="171" spans="1:10">
      <c r="A171">
        <v>169</v>
      </c>
      <c r="B171" s="1">
        <v>1169</v>
      </c>
      <c r="C171" s="2" t="s">
        <v>340</v>
      </c>
      <c r="D171" t="s">
        <v>341</v>
      </c>
      <c r="E171" s="6">
        <v>39605</v>
      </c>
      <c r="F171" s="1">
        <v>8546040087</v>
      </c>
      <c r="G171" s="7">
        <v>45613</v>
      </c>
      <c r="H171" s="8">
        <v>0.458333333333333</v>
      </c>
      <c r="I171" t="s">
        <v>12</v>
      </c>
      <c r="J171" s="13" t="s">
        <v>13</v>
      </c>
    </row>
    <row r="172" spans="1:10">
      <c r="A172">
        <v>170</v>
      </c>
      <c r="B172" s="1">
        <v>1170</v>
      </c>
      <c r="C172" s="2" t="s">
        <v>342</v>
      </c>
      <c r="D172" t="s">
        <v>343</v>
      </c>
      <c r="E172" s="6">
        <v>38536</v>
      </c>
      <c r="F172" s="1">
        <v>6386847495</v>
      </c>
      <c r="G172" s="7">
        <v>45613</v>
      </c>
      <c r="H172" s="8">
        <v>0.458333333333333</v>
      </c>
      <c r="I172" t="s">
        <v>12</v>
      </c>
      <c r="J172" s="1" t="s">
        <v>13</v>
      </c>
    </row>
    <row r="173" spans="1:10">
      <c r="A173">
        <v>171</v>
      </c>
      <c r="B173" s="1">
        <v>1171</v>
      </c>
      <c r="C173" s="2" t="s">
        <v>344</v>
      </c>
      <c r="D173" t="s">
        <v>345</v>
      </c>
      <c r="E173" s="6">
        <v>38398</v>
      </c>
      <c r="F173" s="1">
        <v>7068024224</v>
      </c>
      <c r="G173" s="7">
        <v>45613</v>
      </c>
      <c r="H173" s="8">
        <v>0.458333333333333</v>
      </c>
      <c r="I173" t="s">
        <v>12</v>
      </c>
      <c r="J173" s="1" t="s">
        <v>13</v>
      </c>
    </row>
    <row r="174" spans="1:10">
      <c r="A174">
        <v>172</v>
      </c>
      <c r="B174" s="1">
        <v>1172</v>
      </c>
      <c r="C174" s="2" t="s">
        <v>346</v>
      </c>
      <c r="D174" t="s">
        <v>347</v>
      </c>
      <c r="E174" s="6">
        <v>39871</v>
      </c>
      <c r="F174" s="1">
        <v>9026162151</v>
      </c>
      <c r="G174" s="7">
        <v>45613</v>
      </c>
      <c r="H174" s="8">
        <v>0.458333333333333</v>
      </c>
      <c r="I174" t="s">
        <v>12</v>
      </c>
      <c r="J174" s="1" t="s">
        <v>13</v>
      </c>
    </row>
    <row r="175" spans="1:10">
      <c r="A175">
        <v>173</v>
      </c>
      <c r="B175" s="1">
        <v>1173</v>
      </c>
      <c r="C175" s="9" t="s">
        <v>348</v>
      </c>
      <c r="D175" s="10" t="s">
        <v>349</v>
      </c>
      <c r="E175" s="11">
        <v>39906</v>
      </c>
      <c r="F175" s="12">
        <v>9026741179</v>
      </c>
      <c r="G175" s="7">
        <v>45613</v>
      </c>
      <c r="H175" s="8">
        <v>0.458333333333333</v>
      </c>
      <c r="I175" t="s">
        <v>12</v>
      </c>
      <c r="J175" s="13" t="s">
        <v>13</v>
      </c>
    </row>
    <row r="176" spans="1:10">
      <c r="A176">
        <v>174</v>
      </c>
      <c r="B176" s="1">
        <v>1174</v>
      </c>
      <c r="C176" s="9" t="s">
        <v>350</v>
      </c>
      <c r="D176" s="10" t="s">
        <v>351</v>
      </c>
      <c r="E176" s="11">
        <v>39736</v>
      </c>
      <c r="F176" s="12">
        <v>9936574977</v>
      </c>
      <c r="G176" s="7">
        <v>45613</v>
      </c>
      <c r="H176" s="8">
        <v>0.458333333333333</v>
      </c>
      <c r="I176" t="s">
        <v>12</v>
      </c>
      <c r="J176" s="1" t="s">
        <v>13</v>
      </c>
    </row>
    <row r="177" spans="1:10">
      <c r="A177">
        <v>175</v>
      </c>
      <c r="B177" s="1">
        <v>1175</v>
      </c>
      <c r="C177" s="2" t="s">
        <v>352</v>
      </c>
      <c r="D177" t="s">
        <v>353</v>
      </c>
      <c r="E177" s="6">
        <v>39081</v>
      </c>
      <c r="F177" s="1">
        <v>9354770872</v>
      </c>
      <c r="G177" s="7">
        <v>45613</v>
      </c>
      <c r="H177" s="8">
        <v>0.458333333333333</v>
      </c>
      <c r="I177" t="s">
        <v>12</v>
      </c>
      <c r="J177" s="13" t="s">
        <v>13</v>
      </c>
    </row>
    <row r="178" spans="1:10">
      <c r="A178">
        <v>176</v>
      </c>
      <c r="B178" s="1">
        <v>1176</v>
      </c>
      <c r="C178" s="2" t="s">
        <v>354</v>
      </c>
      <c r="D178" t="s">
        <v>355</v>
      </c>
      <c r="E178" s="6">
        <v>39768</v>
      </c>
      <c r="F178" s="1">
        <v>6391448625</v>
      </c>
      <c r="G178" s="7">
        <v>45613</v>
      </c>
      <c r="H178" s="8">
        <v>0.458333333333333</v>
      </c>
      <c r="I178" t="s">
        <v>12</v>
      </c>
      <c r="J178" s="1" t="s">
        <v>13</v>
      </c>
    </row>
    <row r="179" spans="1:10">
      <c r="A179">
        <v>177</v>
      </c>
      <c r="B179" s="1">
        <v>1177</v>
      </c>
      <c r="C179" s="2" t="s">
        <v>356</v>
      </c>
      <c r="D179" t="s">
        <v>357</v>
      </c>
      <c r="E179" s="6">
        <v>38718</v>
      </c>
      <c r="F179" s="1">
        <v>9140796699</v>
      </c>
      <c r="G179" s="7">
        <v>45613</v>
      </c>
      <c r="H179" s="8">
        <v>0.458333333333333</v>
      </c>
      <c r="I179" t="s">
        <v>12</v>
      </c>
      <c r="J179" s="1" t="s">
        <v>13</v>
      </c>
    </row>
    <row r="180" spans="1:10">
      <c r="A180">
        <v>178</v>
      </c>
      <c r="B180" s="1">
        <v>1178</v>
      </c>
      <c r="C180" s="2" t="s">
        <v>358</v>
      </c>
      <c r="D180" t="s">
        <v>359</v>
      </c>
      <c r="E180" s="6">
        <v>37944</v>
      </c>
      <c r="F180" s="1">
        <v>6307784732</v>
      </c>
      <c r="G180" s="7">
        <v>45613</v>
      </c>
      <c r="H180" s="8">
        <v>0.458333333333333</v>
      </c>
      <c r="I180" t="s">
        <v>12</v>
      </c>
      <c r="J180" s="1" t="s">
        <v>13</v>
      </c>
    </row>
    <row r="181" spans="1:10">
      <c r="A181">
        <v>179</v>
      </c>
      <c r="B181" s="1">
        <v>1179</v>
      </c>
      <c r="C181" s="2" t="s">
        <v>360</v>
      </c>
      <c r="D181" t="s">
        <v>361</v>
      </c>
      <c r="E181" s="6">
        <v>39153</v>
      </c>
      <c r="F181" s="1">
        <v>6688271253</v>
      </c>
      <c r="G181" s="7">
        <v>45613</v>
      </c>
      <c r="H181" s="8">
        <v>0.458333333333333</v>
      </c>
      <c r="I181" t="s">
        <v>12</v>
      </c>
      <c r="J181" s="13" t="s">
        <v>13</v>
      </c>
    </row>
    <row r="182" spans="1:10">
      <c r="A182">
        <v>180</v>
      </c>
      <c r="B182" s="1">
        <v>1180</v>
      </c>
      <c r="C182" s="2" t="s">
        <v>362</v>
      </c>
      <c r="D182" t="s">
        <v>363</v>
      </c>
      <c r="E182" s="6">
        <v>38169</v>
      </c>
      <c r="F182" s="1">
        <v>9628205770</v>
      </c>
      <c r="G182" s="7">
        <v>45613</v>
      </c>
      <c r="H182" s="8">
        <v>0.458333333333333</v>
      </c>
      <c r="I182" t="s">
        <v>12</v>
      </c>
      <c r="J182" s="1" t="s">
        <v>13</v>
      </c>
    </row>
    <row r="183" spans="1:10">
      <c r="A183">
        <v>181</v>
      </c>
      <c r="B183" s="1">
        <v>1181</v>
      </c>
      <c r="C183" s="2" t="s">
        <v>364</v>
      </c>
      <c r="D183" t="s">
        <v>365</v>
      </c>
      <c r="E183" s="6">
        <v>40319</v>
      </c>
      <c r="F183" s="1">
        <v>8948899675</v>
      </c>
      <c r="G183" s="7">
        <v>45613</v>
      </c>
      <c r="H183" s="8">
        <v>0.458333333333333</v>
      </c>
      <c r="I183" t="s">
        <v>12</v>
      </c>
      <c r="J183" s="13" t="s">
        <v>13</v>
      </c>
    </row>
    <row r="184" spans="1:10">
      <c r="A184">
        <v>182</v>
      </c>
      <c r="B184" s="1">
        <v>1182</v>
      </c>
      <c r="C184" s="2" t="s">
        <v>366</v>
      </c>
      <c r="D184" t="s">
        <v>320</v>
      </c>
      <c r="E184" s="6">
        <v>39507</v>
      </c>
      <c r="F184" s="1">
        <v>6387295942</v>
      </c>
      <c r="G184" s="7">
        <v>45613</v>
      </c>
      <c r="H184" s="8">
        <v>0.458333333333333</v>
      </c>
      <c r="I184" t="s">
        <v>12</v>
      </c>
      <c r="J184" s="1" t="s">
        <v>13</v>
      </c>
    </row>
    <row r="185" spans="1:10">
      <c r="A185">
        <v>183</v>
      </c>
      <c r="B185" s="1">
        <v>1183</v>
      </c>
      <c r="C185" s="2" t="s">
        <v>367</v>
      </c>
      <c r="D185" t="s">
        <v>368</v>
      </c>
      <c r="E185" s="6">
        <v>40005</v>
      </c>
      <c r="F185" s="1">
        <v>8896817624</v>
      </c>
      <c r="G185" s="7">
        <v>45613</v>
      </c>
      <c r="H185" s="8">
        <v>0.458333333333333</v>
      </c>
      <c r="I185" t="s">
        <v>12</v>
      </c>
      <c r="J185" s="1" t="s">
        <v>13</v>
      </c>
    </row>
    <row r="186" spans="1:10">
      <c r="A186">
        <v>184</v>
      </c>
      <c r="B186" s="1">
        <v>1184</v>
      </c>
      <c r="C186" s="2" t="s">
        <v>369</v>
      </c>
      <c r="D186" t="s">
        <v>370</v>
      </c>
      <c r="E186" s="6">
        <v>38943</v>
      </c>
      <c r="F186" s="1">
        <v>9956345257</v>
      </c>
      <c r="G186" s="7">
        <v>45613</v>
      </c>
      <c r="H186" s="8">
        <v>0.458333333333333</v>
      </c>
      <c r="I186" t="s">
        <v>12</v>
      </c>
      <c r="J186" s="1" t="s">
        <v>13</v>
      </c>
    </row>
    <row r="187" spans="1:10">
      <c r="A187">
        <v>185</v>
      </c>
      <c r="B187" s="1">
        <v>1185</v>
      </c>
      <c r="C187" s="9" t="s">
        <v>371</v>
      </c>
      <c r="D187" s="10" t="s">
        <v>372</v>
      </c>
      <c r="E187" s="11">
        <v>37987</v>
      </c>
      <c r="F187" s="12">
        <v>857604941</v>
      </c>
      <c r="G187" s="7">
        <v>45613</v>
      </c>
      <c r="H187" s="8">
        <v>0.458333333333333</v>
      </c>
      <c r="I187" t="s">
        <v>12</v>
      </c>
      <c r="J187" s="13" t="s">
        <v>13</v>
      </c>
    </row>
    <row r="188" spans="1:10">
      <c r="A188">
        <v>186</v>
      </c>
      <c r="B188" s="1">
        <v>1186</v>
      </c>
      <c r="C188" s="2" t="s">
        <v>39</v>
      </c>
      <c r="D188" t="s">
        <v>373</v>
      </c>
      <c r="E188" s="6">
        <v>38718</v>
      </c>
      <c r="F188" s="1">
        <v>9905754872</v>
      </c>
      <c r="G188" s="7">
        <v>45613</v>
      </c>
      <c r="H188" s="8">
        <v>0.458333333333333</v>
      </c>
      <c r="I188" t="s">
        <v>12</v>
      </c>
      <c r="J188" s="1" t="s">
        <v>13</v>
      </c>
    </row>
    <row r="189" spans="1:10">
      <c r="A189">
        <v>187</v>
      </c>
      <c r="B189" s="1">
        <v>1187</v>
      </c>
      <c r="C189" s="2" t="s">
        <v>374</v>
      </c>
      <c r="D189" t="s">
        <v>375</v>
      </c>
      <c r="E189" s="6">
        <v>39097</v>
      </c>
      <c r="F189" s="1">
        <v>8556956343</v>
      </c>
      <c r="G189" s="7">
        <v>45613</v>
      </c>
      <c r="H189" s="8">
        <v>0.458333333333333</v>
      </c>
      <c r="I189" t="s">
        <v>12</v>
      </c>
      <c r="J189" s="13" t="s">
        <v>13</v>
      </c>
    </row>
    <row r="190" spans="1:10">
      <c r="A190">
        <v>188</v>
      </c>
      <c r="B190" s="1">
        <v>1188</v>
      </c>
      <c r="C190" s="2" t="s">
        <v>376</v>
      </c>
      <c r="D190" t="s">
        <v>377</v>
      </c>
      <c r="E190" s="6">
        <v>39296</v>
      </c>
      <c r="F190" s="1">
        <v>9161401373</v>
      </c>
      <c r="G190" s="7">
        <v>45613</v>
      </c>
      <c r="H190" s="8">
        <v>0.458333333333333</v>
      </c>
      <c r="I190" t="s">
        <v>12</v>
      </c>
      <c r="J190" s="1" t="s">
        <v>13</v>
      </c>
    </row>
    <row r="191" spans="1:10">
      <c r="A191">
        <v>189</v>
      </c>
      <c r="B191" s="1">
        <v>1189</v>
      </c>
      <c r="C191" s="2" t="s">
        <v>378</v>
      </c>
      <c r="D191" t="s">
        <v>379</v>
      </c>
      <c r="E191" s="6">
        <v>38718</v>
      </c>
      <c r="F191" s="1">
        <v>9695987421</v>
      </c>
      <c r="G191" s="7">
        <v>45613</v>
      </c>
      <c r="H191" s="8">
        <v>0.458333333333333</v>
      </c>
      <c r="I191" t="s">
        <v>12</v>
      </c>
      <c r="J191" s="1" t="s">
        <v>13</v>
      </c>
    </row>
    <row r="192" spans="1:10">
      <c r="A192">
        <v>190</v>
      </c>
      <c r="B192" s="1">
        <v>1190</v>
      </c>
      <c r="C192" s="2" t="s">
        <v>380</v>
      </c>
      <c r="D192" t="s">
        <v>381</v>
      </c>
      <c r="E192" s="6">
        <v>39781</v>
      </c>
      <c r="F192" s="1">
        <v>7052857553</v>
      </c>
      <c r="G192" s="7">
        <v>45613</v>
      </c>
      <c r="H192" s="8">
        <v>0.458333333333333</v>
      </c>
      <c r="I192" t="s">
        <v>12</v>
      </c>
      <c r="J192" s="1" t="s">
        <v>13</v>
      </c>
    </row>
    <row r="193" spans="1:10">
      <c r="A193">
        <v>191</v>
      </c>
      <c r="B193" s="1">
        <v>1191</v>
      </c>
      <c r="C193" s="2" t="s">
        <v>382</v>
      </c>
      <c r="D193" t="s">
        <v>383</v>
      </c>
      <c r="E193" s="6">
        <v>39326</v>
      </c>
      <c r="F193" s="1">
        <v>8765889610</v>
      </c>
      <c r="G193" s="7">
        <v>45613</v>
      </c>
      <c r="H193" s="8">
        <v>0.458333333333333</v>
      </c>
      <c r="I193" t="s">
        <v>12</v>
      </c>
      <c r="J193" s="13" t="s">
        <v>13</v>
      </c>
    </row>
    <row r="194" spans="1:10">
      <c r="A194">
        <v>192</v>
      </c>
      <c r="B194" s="1">
        <v>1192</v>
      </c>
      <c r="C194" s="2" t="s">
        <v>384</v>
      </c>
      <c r="D194" t="s">
        <v>385</v>
      </c>
      <c r="E194" s="6">
        <v>38053</v>
      </c>
      <c r="F194" s="1">
        <v>6390187864</v>
      </c>
      <c r="G194" s="7">
        <v>45613</v>
      </c>
      <c r="H194" s="8">
        <v>0.458333333333333</v>
      </c>
      <c r="I194" t="s">
        <v>12</v>
      </c>
      <c r="J194" s="1" t="s">
        <v>13</v>
      </c>
    </row>
    <row r="195" spans="1:10">
      <c r="A195">
        <v>193</v>
      </c>
      <c r="B195" s="1">
        <v>1193</v>
      </c>
      <c r="C195" s="2" t="s">
        <v>386</v>
      </c>
      <c r="D195" t="s">
        <v>387</v>
      </c>
      <c r="E195" s="6">
        <v>39000</v>
      </c>
      <c r="F195" s="1">
        <v>7408713115</v>
      </c>
      <c r="G195" s="7">
        <v>45613</v>
      </c>
      <c r="H195" s="8">
        <v>0.458333333333333</v>
      </c>
      <c r="I195" t="s">
        <v>12</v>
      </c>
      <c r="J195" s="13" t="s">
        <v>13</v>
      </c>
    </row>
    <row r="196" spans="1:10">
      <c r="A196">
        <v>194</v>
      </c>
      <c r="B196" s="1">
        <v>1194</v>
      </c>
      <c r="C196" s="2" t="s">
        <v>388</v>
      </c>
      <c r="D196" t="s">
        <v>389</v>
      </c>
      <c r="E196" s="6">
        <v>38813</v>
      </c>
      <c r="F196" s="1">
        <v>8948880096</v>
      </c>
      <c r="G196" s="7">
        <v>45613</v>
      </c>
      <c r="H196" s="8">
        <v>0.458333333333333</v>
      </c>
      <c r="I196" t="s">
        <v>12</v>
      </c>
      <c r="J196" s="1" t="s">
        <v>13</v>
      </c>
    </row>
    <row r="197" spans="1:10">
      <c r="A197">
        <v>195</v>
      </c>
      <c r="B197" s="1">
        <v>1195</v>
      </c>
      <c r="C197" s="2" t="s">
        <v>390</v>
      </c>
      <c r="D197" t="s">
        <v>391</v>
      </c>
      <c r="E197" s="6">
        <v>38784</v>
      </c>
      <c r="F197" s="1">
        <v>7905131541</v>
      </c>
      <c r="G197" s="7">
        <v>45613</v>
      </c>
      <c r="H197" s="8">
        <v>0.458333333333333</v>
      </c>
      <c r="I197" t="s">
        <v>12</v>
      </c>
      <c r="J197" s="1" t="s">
        <v>13</v>
      </c>
    </row>
    <row r="198" spans="1:10">
      <c r="A198">
        <v>196</v>
      </c>
      <c r="B198" s="1">
        <v>1196</v>
      </c>
      <c r="C198" s="2" t="s">
        <v>392</v>
      </c>
      <c r="D198" t="s">
        <v>393</v>
      </c>
      <c r="E198" s="6">
        <v>37991</v>
      </c>
      <c r="F198" s="1">
        <v>7377289228</v>
      </c>
      <c r="G198" s="7">
        <v>45613</v>
      </c>
      <c r="H198" s="8">
        <v>0.458333333333333</v>
      </c>
      <c r="I198" t="s">
        <v>12</v>
      </c>
      <c r="J198" s="1" t="s">
        <v>13</v>
      </c>
    </row>
    <row r="199" spans="1:10">
      <c r="A199">
        <v>197</v>
      </c>
      <c r="B199" s="1">
        <v>1197</v>
      </c>
      <c r="C199" s="2" t="s">
        <v>394</v>
      </c>
      <c r="D199" t="s">
        <v>395</v>
      </c>
      <c r="E199" s="6">
        <v>39047</v>
      </c>
      <c r="F199" s="1">
        <v>9517269746</v>
      </c>
      <c r="G199" s="7">
        <v>45613</v>
      </c>
      <c r="H199" s="8">
        <v>0.458333333333333</v>
      </c>
      <c r="I199" t="s">
        <v>12</v>
      </c>
      <c r="J199" s="13" t="s">
        <v>13</v>
      </c>
    </row>
    <row r="200" spans="1:10">
      <c r="A200">
        <v>198</v>
      </c>
      <c r="B200" s="1">
        <v>1198</v>
      </c>
      <c r="C200" s="2" t="s">
        <v>396</v>
      </c>
      <c r="D200" t="s">
        <v>397</v>
      </c>
      <c r="E200" s="6">
        <v>38859</v>
      </c>
      <c r="F200" s="1">
        <v>9517484791</v>
      </c>
      <c r="G200" s="7">
        <v>45613</v>
      </c>
      <c r="H200" s="8">
        <v>0.458333333333333</v>
      </c>
      <c r="I200" t="s">
        <v>12</v>
      </c>
      <c r="J200" s="1" t="s">
        <v>13</v>
      </c>
    </row>
    <row r="201" spans="1:10">
      <c r="A201">
        <v>199</v>
      </c>
      <c r="B201" s="1">
        <v>1199</v>
      </c>
      <c r="C201" s="2" t="s">
        <v>398</v>
      </c>
      <c r="D201" t="s">
        <v>399</v>
      </c>
      <c r="E201" s="6">
        <v>38596</v>
      </c>
      <c r="F201" s="1">
        <v>9517640933</v>
      </c>
      <c r="G201" s="7">
        <v>45613</v>
      </c>
      <c r="H201" s="8">
        <v>0.458333333333333</v>
      </c>
      <c r="I201" t="s">
        <v>12</v>
      </c>
      <c r="J201" s="13" t="s">
        <v>13</v>
      </c>
    </row>
    <row r="202" spans="1:10">
      <c r="A202">
        <v>200</v>
      </c>
      <c r="B202" s="1">
        <v>1200</v>
      </c>
      <c r="C202" s="2" t="s">
        <v>374</v>
      </c>
      <c r="D202" t="s">
        <v>400</v>
      </c>
      <c r="E202" s="6">
        <v>39180</v>
      </c>
      <c r="F202" s="1">
        <v>6390870343</v>
      </c>
      <c r="G202" s="7">
        <v>45613</v>
      </c>
      <c r="H202" s="8">
        <v>0.458333333333333</v>
      </c>
      <c r="I202" t="s">
        <v>12</v>
      </c>
      <c r="J202" s="1" t="s">
        <v>13</v>
      </c>
    </row>
    <row r="203" spans="1:10">
      <c r="A203">
        <v>201</v>
      </c>
      <c r="B203" s="1">
        <v>1201</v>
      </c>
      <c r="C203" s="2" t="s">
        <v>401</v>
      </c>
      <c r="D203" t="s">
        <v>402</v>
      </c>
      <c r="E203" s="6">
        <v>38821</v>
      </c>
      <c r="F203" s="1">
        <v>7044149478</v>
      </c>
      <c r="G203" s="7">
        <v>45613</v>
      </c>
      <c r="H203" s="8">
        <v>0.458333333333333</v>
      </c>
      <c r="I203" t="s">
        <v>12</v>
      </c>
      <c r="J203" s="1" t="s">
        <v>13</v>
      </c>
    </row>
    <row r="204" spans="1:10">
      <c r="A204">
        <v>202</v>
      </c>
      <c r="B204" s="1">
        <v>1202</v>
      </c>
      <c r="C204" s="2" t="s">
        <v>285</v>
      </c>
      <c r="D204" t="s">
        <v>403</v>
      </c>
      <c r="E204" s="6">
        <v>39059</v>
      </c>
      <c r="F204" s="1">
        <v>7379404832</v>
      </c>
      <c r="G204" s="7">
        <v>45613</v>
      </c>
      <c r="H204" s="8">
        <v>0.458333333333333</v>
      </c>
      <c r="I204" t="s">
        <v>12</v>
      </c>
      <c r="J204" s="1" t="s">
        <v>13</v>
      </c>
    </row>
    <row r="205" spans="1:10">
      <c r="A205">
        <v>203</v>
      </c>
      <c r="B205" s="1">
        <v>1203</v>
      </c>
      <c r="C205" s="2" t="s">
        <v>404</v>
      </c>
      <c r="D205" t="s">
        <v>405</v>
      </c>
      <c r="E205" s="6">
        <v>38353</v>
      </c>
      <c r="F205" s="1">
        <v>9760369657</v>
      </c>
      <c r="G205" s="7">
        <v>45613</v>
      </c>
      <c r="H205" s="8">
        <v>0.458333333333333</v>
      </c>
      <c r="I205" t="s">
        <v>12</v>
      </c>
      <c r="J205" s="13" t="s">
        <v>13</v>
      </c>
    </row>
    <row r="206" spans="1:10">
      <c r="A206">
        <v>204</v>
      </c>
      <c r="B206" s="1">
        <v>1204</v>
      </c>
      <c r="C206" s="2" t="s">
        <v>406</v>
      </c>
      <c r="D206" t="s">
        <v>407</v>
      </c>
      <c r="E206" s="6">
        <v>38644</v>
      </c>
      <c r="F206" s="1">
        <v>9838236836</v>
      </c>
      <c r="G206" s="7">
        <v>45613</v>
      </c>
      <c r="H206" s="8">
        <v>0.458333333333333</v>
      </c>
      <c r="I206" t="s">
        <v>12</v>
      </c>
      <c r="J206" s="1" t="s">
        <v>13</v>
      </c>
    </row>
    <row r="207" spans="1:10">
      <c r="A207">
        <v>205</v>
      </c>
      <c r="B207" s="1">
        <v>1205</v>
      </c>
      <c r="C207" s="2" t="s">
        <v>408</v>
      </c>
      <c r="D207" t="s">
        <v>409</v>
      </c>
      <c r="E207" s="6">
        <v>38019</v>
      </c>
      <c r="F207" s="1">
        <v>7379702272</v>
      </c>
      <c r="G207" s="7">
        <v>45613</v>
      </c>
      <c r="H207" s="8">
        <v>0.458333333333333</v>
      </c>
      <c r="I207" t="s">
        <v>12</v>
      </c>
      <c r="J207" s="13" t="s">
        <v>13</v>
      </c>
    </row>
    <row r="208" spans="1:10">
      <c r="A208">
        <v>206</v>
      </c>
      <c r="B208" s="1">
        <v>1206</v>
      </c>
      <c r="C208" s="2" t="s">
        <v>410</v>
      </c>
      <c r="D208" t="s">
        <v>411</v>
      </c>
      <c r="E208" s="6">
        <v>38903</v>
      </c>
      <c r="F208" s="1">
        <v>8881537314</v>
      </c>
      <c r="G208" s="7">
        <v>45613</v>
      </c>
      <c r="H208" s="8">
        <v>0.458333333333333</v>
      </c>
      <c r="I208" t="s">
        <v>12</v>
      </c>
      <c r="J208" s="1" t="s">
        <v>13</v>
      </c>
    </row>
    <row r="209" spans="1:10">
      <c r="A209">
        <v>207</v>
      </c>
      <c r="B209" s="1">
        <v>1207</v>
      </c>
      <c r="C209" s="2" t="s">
        <v>412</v>
      </c>
      <c r="D209" t="s">
        <v>413</v>
      </c>
      <c r="E209" s="6">
        <v>38904</v>
      </c>
      <c r="F209" s="1">
        <v>7268065248</v>
      </c>
      <c r="G209" s="7">
        <v>45613</v>
      </c>
      <c r="H209" s="8">
        <v>0.458333333333333</v>
      </c>
      <c r="I209" t="s">
        <v>12</v>
      </c>
      <c r="J209" s="1" t="s">
        <v>13</v>
      </c>
    </row>
    <row r="210" spans="1:10">
      <c r="A210">
        <v>208</v>
      </c>
      <c r="B210" s="1">
        <v>1208</v>
      </c>
      <c r="C210" s="2" t="s">
        <v>414</v>
      </c>
      <c r="D210" t="s">
        <v>415</v>
      </c>
      <c r="E210" s="6">
        <v>38353</v>
      </c>
      <c r="F210" s="1">
        <v>9219896713</v>
      </c>
      <c r="G210" s="7">
        <v>45613</v>
      </c>
      <c r="H210" s="8">
        <v>0.458333333333333</v>
      </c>
      <c r="I210" t="s">
        <v>12</v>
      </c>
      <c r="J210" s="1" t="s">
        <v>13</v>
      </c>
    </row>
    <row r="211" spans="1:10">
      <c r="A211">
        <v>209</v>
      </c>
      <c r="B211" s="1">
        <v>1209</v>
      </c>
      <c r="C211" s="2" t="s">
        <v>416</v>
      </c>
      <c r="D211" t="s">
        <v>417</v>
      </c>
      <c r="E211" s="6">
        <v>38911</v>
      </c>
      <c r="F211" s="1">
        <v>9128919140</v>
      </c>
      <c r="G211" s="7">
        <v>45613</v>
      </c>
      <c r="H211" s="8">
        <v>0.458333333333333</v>
      </c>
      <c r="I211" t="s">
        <v>12</v>
      </c>
      <c r="J211" s="13" t="s">
        <v>13</v>
      </c>
    </row>
    <row r="212" spans="1:10">
      <c r="A212">
        <v>210</v>
      </c>
      <c r="B212" s="1">
        <v>1210</v>
      </c>
      <c r="C212" s="2" t="s">
        <v>113</v>
      </c>
      <c r="D212" t="s">
        <v>418</v>
      </c>
      <c r="E212" s="6">
        <v>39083</v>
      </c>
      <c r="F212" s="1">
        <v>9236733188</v>
      </c>
      <c r="G212" s="7">
        <v>45613</v>
      </c>
      <c r="H212" s="8">
        <v>0.458333333333333</v>
      </c>
      <c r="I212" t="s">
        <v>12</v>
      </c>
      <c r="J212" s="1" t="s">
        <v>13</v>
      </c>
    </row>
    <row r="213" spans="1:10">
      <c r="A213">
        <v>211</v>
      </c>
      <c r="B213" s="1">
        <v>1211</v>
      </c>
      <c r="C213" s="2" t="s">
        <v>419</v>
      </c>
      <c r="D213" t="s">
        <v>420</v>
      </c>
      <c r="E213" s="6">
        <v>40175</v>
      </c>
      <c r="F213" s="1">
        <v>8975659199</v>
      </c>
      <c r="G213" s="7">
        <v>45613</v>
      </c>
      <c r="H213" s="8">
        <v>0.458333333333333</v>
      </c>
      <c r="I213" t="s">
        <v>12</v>
      </c>
      <c r="J213" s="13" t="s">
        <v>13</v>
      </c>
    </row>
    <row r="214" spans="1:10">
      <c r="A214">
        <v>212</v>
      </c>
      <c r="B214" s="1">
        <v>1212</v>
      </c>
      <c r="C214" s="2" t="s">
        <v>421</v>
      </c>
      <c r="D214" t="s">
        <v>75</v>
      </c>
      <c r="E214" s="6">
        <v>39307</v>
      </c>
      <c r="F214" s="1">
        <v>6328417147</v>
      </c>
      <c r="G214" s="7">
        <v>45613</v>
      </c>
      <c r="H214" s="8">
        <v>0.458333333333333</v>
      </c>
      <c r="I214" t="s">
        <v>12</v>
      </c>
      <c r="J214" s="1" t="s">
        <v>13</v>
      </c>
    </row>
    <row r="215" spans="1:10">
      <c r="A215">
        <v>213</v>
      </c>
      <c r="B215" s="1">
        <v>1213</v>
      </c>
      <c r="C215" s="2" t="s">
        <v>422</v>
      </c>
      <c r="D215" t="s">
        <v>423</v>
      </c>
      <c r="E215" s="6">
        <v>38975</v>
      </c>
      <c r="F215" s="1">
        <v>6392996571</v>
      </c>
      <c r="G215" s="7">
        <v>45613</v>
      </c>
      <c r="H215" s="8">
        <v>0.458333333333333</v>
      </c>
      <c r="I215" t="s">
        <v>12</v>
      </c>
      <c r="J215" s="1" t="s">
        <v>13</v>
      </c>
    </row>
    <row r="216" spans="1:10">
      <c r="A216">
        <v>214</v>
      </c>
      <c r="B216" s="1">
        <v>1214</v>
      </c>
      <c r="C216" s="2" t="s">
        <v>424</v>
      </c>
      <c r="D216" t="s">
        <v>425</v>
      </c>
      <c r="E216" s="6">
        <v>40079</v>
      </c>
      <c r="F216" s="1">
        <v>9670134949</v>
      </c>
      <c r="G216" s="7">
        <v>45613</v>
      </c>
      <c r="H216" s="8">
        <v>0.458333333333333</v>
      </c>
      <c r="I216" t="s">
        <v>12</v>
      </c>
      <c r="J216" s="1" t="s">
        <v>13</v>
      </c>
    </row>
    <row r="217" spans="1:10">
      <c r="A217">
        <v>215</v>
      </c>
      <c r="B217" s="1">
        <v>1215</v>
      </c>
      <c r="C217" s="2" t="s">
        <v>426</v>
      </c>
      <c r="D217" t="s">
        <v>124</v>
      </c>
      <c r="E217" s="6">
        <v>39459</v>
      </c>
      <c r="F217" s="1">
        <v>9219838901</v>
      </c>
      <c r="G217" s="7">
        <v>45613</v>
      </c>
      <c r="H217" s="8">
        <v>0.458333333333333</v>
      </c>
      <c r="I217" t="s">
        <v>12</v>
      </c>
      <c r="J217" s="13" t="s">
        <v>13</v>
      </c>
    </row>
    <row r="218" spans="1:10">
      <c r="A218">
        <v>216</v>
      </c>
      <c r="B218" s="1">
        <v>1216</v>
      </c>
      <c r="C218" s="2" t="s">
        <v>427</v>
      </c>
      <c r="D218" t="s">
        <v>428</v>
      </c>
      <c r="E218" s="6">
        <v>39268</v>
      </c>
      <c r="F218" s="1">
        <v>7355667483</v>
      </c>
      <c r="G218" s="7">
        <v>45613</v>
      </c>
      <c r="H218" s="8">
        <v>0.458333333333333</v>
      </c>
      <c r="I218" t="s">
        <v>12</v>
      </c>
      <c r="J218" s="1" t="s">
        <v>13</v>
      </c>
    </row>
    <row r="219" spans="1:10">
      <c r="A219">
        <v>217</v>
      </c>
      <c r="B219" s="1">
        <v>1217</v>
      </c>
      <c r="C219" s="2" t="s">
        <v>429</v>
      </c>
      <c r="D219" t="s">
        <v>430</v>
      </c>
      <c r="E219" s="6">
        <v>39027</v>
      </c>
      <c r="F219" s="1">
        <v>8601148473</v>
      </c>
      <c r="G219" s="7">
        <v>45613</v>
      </c>
      <c r="H219" s="8">
        <v>0.458333333333333</v>
      </c>
      <c r="I219" t="s">
        <v>12</v>
      </c>
      <c r="J219" s="13" t="s">
        <v>13</v>
      </c>
    </row>
    <row r="220" spans="1:10">
      <c r="A220">
        <v>218</v>
      </c>
      <c r="B220" s="1">
        <v>1218</v>
      </c>
      <c r="C220" s="2" t="s">
        <v>431</v>
      </c>
      <c r="D220" t="s">
        <v>432</v>
      </c>
      <c r="E220" s="6">
        <v>38603</v>
      </c>
      <c r="F220" s="1">
        <v>9721455137</v>
      </c>
      <c r="G220" s="7">
        <v>45613</v>
      </c>
      <c r="H220" s="8">
        <v>0.458333333333333</v>
      </c>
      <c r="I220" t="s">
        <v>12</v>
      </c>
      <c r="J220" s="1" t="s">
        <v>13</v>
      </c>
    </row>
    <row r="221" spans="1:10">
      <c r="A221">
        <v>219</v>
      </c>
      <c r="B221" s="1">
        <v>1219</v>
      </c>
      <c r="C221" s="2" t="s">
        <v>135</v>
      </c>
      <c r="D221" t="s">
        <v>433</v>
      </c>
      <c r="E221" s="6">
        <v>39406</v>
      </c>
      <c r="F221" s="1">
        <v>9635025606</v>
      </c>
      <c r="G221" s="7">
        <v>45613</v>
      </c>
      <c r="H221" s="8">
        <v>0.458333333333333</v>
      </c>
      <c r="I221" t="s">
        <v>12</v>
      </c>
      <c r="J221" s="1" t="s">
        <v>13</v>
      </c>
    </row>
    <row r="222" spans="1:10">
      <c r="A222">
        <v>220</v>
      </c>
      <c r="B222" s="1">
        <v>1220</v>
      </c>
      <c r="C222" s="2" t="s">
        <v>434</v>
      </c>
      <c r="D222" t="s">
        <v>435</v>
      </c>
      <c r="E222" s="6">
        <v>39479</v>
      </c>
      <c r="F222" s="1">
        <v>8306696155</v>
      </c>
      <c r="G222" s="7">
        <v>45613</v>
      </c>
      <c r="H222" s="8">
        <v>0.458333333333333</v>
      </c>
      <c r="I222" t="s">
        <v>12</v>
      </c>
      <c r="J222" s="1" t="s">
        <v>13</v>
      </c>
    </row>
    <row r="223" spans="1:10">
      <c r="A223">
        <v>221</v>
      </c>
      <c r="B223" s="1">
        <v>1221</v>
      </c>
      <c r="C223" s="2" t="s">
        <v>436</v>
      </c>
      <c r="D223" t="s">
        <v>437</v>
      </c>
      <c r="E223" s="6">
        <v>40179</v>
      </c>
      <c r="F223" s="1">
        <v>9569941530</v>
      </c>
      <c r="G223" s="7">
        <v>45613</v>
      </c>
      <c r="H223" s="8">
        <v>0.458333333333333</v>
      </c>
      <c r="I223" t="s">
        <v>12</v>
      </c>
      <c r="J223" s="13" t="s">
        <v>13</v>
      </c>
    </row>
    <row r="224" spans="1:10">
      <c r="A224">
        <v>222</v>
      </c>
      <c r="B224" s="1">
        <v>1222</v>
      </c>
      <c r="C224" s="2" t="s">
        <v>438</v>
      </c>
      <c r="D224" t="s">
        <v>439</v>
      </c>
      <c r="E224" s="6">
        <v>39156</v>
      </c>
      <c r="F224" s="1">
        <v>6299731368</v>
      </c>
      <c r="G224" s="7">
        <v>45613</v>
      </c>
      <c r="H224" s="8">
        <v>0.458333333333333</v>
      </c>
      <c r="I224" t="s">
        <v>12</v>
      </c>
      <c r="J224" s="1" t="s">
        <v>13</v>
      </c>
    </row>
    <row r="225" spans="1:10">
      <c r="A225">
        <v>223</v>
      </c>
      <c r="B225" s="1">
        <v>1223</v>
      </c>
      <c r="C225" s="2" t="s">
        <v>440</v>
      </c>
      <c r="D225" t="s">
        <v>173</v>
      </c>
      <c r="E225" s="6">
        <v>38327</v>
      </c>
      <c r="F225" s="1">
        <v>7783827478</v>
      </c>
      <c r="G225" s="7">
        <v>45613</v>
      </c>
      <c r="H225" s="8">
        <v>0.458333333333333</v>
      </c>
      <c r="I225" t="s">
        <v>12</v>
      </c>
      <c r="J225" s="13" t="s">
        <v>13</v>
      </c>
    </row>
    <row r="226" spans="1:10">
      <c r="A226">
        <v>224</v>
      </c>
      <c r="B226" s="1">
        <v>1224</v>
      </c>
      <c r="C226" s="2" t="s">
        <v>441</v>
      </c>
      <c r="D226" t="s">
        <v>442</v>
      </c>
      <c r="E226" s="6">
        <v>37632</v>
      </c>
      <c r="F226" s="1">
        <v>8604047743</v>
      </c>
      <c r="G226" s="7">
        <v>45613</v>
      </c>
      <c r="H226" s="8">
        <v>0.458333333333333</v>
      </c>
      <c r="I226" t="s">
        <v>12</v>
      </c>
      <c r="J226" s="1" t="s">
        <v>13</v>
      </c>
    </row>
    <row r="227" spans="1:10">
      <c r="A227">
        <v>225</v>
      </c>
      <c r="B227" s="1">
        <v>1225</v>
      </c>
      <c r="C227" s="2" t="s">
        <v>384</v>
      </c>
      <c r="D227" t="s">
        <v>385</v>
      </c>
      <c r="E227" s="6">
        <v>39151</v>
      </c>
      <c r="F227" s="1">
        <v>6390187869</v>
      </c>
      <c r="G227" s="7">
        <v>45613</v>
      </c>
      <c r="H227" s="8">
        <v>0.458333333333333</v>
      </c>
      <c r="I227" t="s">
        <v>12</v>
      </c>
      <c r="J227" s="1" t="s">
        <v>13</v>
      </c>
    </row>
    <row r="228" spans="1:10">
      <c r="A228">
        <v>226</v>
      </c>
      <c r="B228" s="1">
        <v>1226</v>
      </c>
      <c r="C228" s="2" t="s">
        <v>443</v>
      </c>
      <c r="D228" t="s">
        <v>444</v>
      </c>
      <c r="E228" s="6">
        <v>39814</v>
      </c>
      <c r="F228" s="1">
        <v>7233062021</v>
      </c>
      <c r="G228" s="7">
        <v>45613</v>
      </c>
      <c r="H228" s="8">
        <v>0.458333333333333</v>
      </c>
      <c r="I228" t="s">
        <v>12</v>
      </c>
      <c r="J228" s="1" t="s">
        <v>13</v>
      </c>
    </row>
    <row r="229" spans="1:10">
      <c r="A229">
        <v>227</v>
      </c>
      <c r="B229" s="1">
        <v>1227</v>
      </c>
      <c r="C229" s="2" t="s">
        <v>445</v>
      </c>
      <c r="D229" t="s">
        <v>446</v>
      </c>
      <c r="E229" s="6">
        <v>38476</v>
      </c>
      <c r="F229" s="1">
        <v>9648386272</v>
      </c>
      <c r="G229" s="7">
        <v>45613</v>
      </c>
      <c r="H229" s="8">
        <v>0.458333333333333</v>
      </c>
      <c r="I229" t="s">
        <v>12</v>
      </c>
      <c r="J229" s="13" t="s">
        <v>13</v>
      </c>
    </row>
    <row r="230" spans="1:10">
      <c r="A230">
        <v>228</v>
      </c>
      <c r="B230" s="1">
        <v>1228</v>
      </c>
      <c r="C230" s="2" t="s">
        <v>447</v>
      </c>
      <c r="D230" t="s">
        <v>448</v>
      </c>
      <c r="E230" s="6">
        <v>38899</v>
      </c>
      <c r="F230" s="1">
        <v>9839812231</v>
      </c>
      <c r="G230" s="7">
        <v>45613</v>
      </c>
      <c r="H230" s="8">
        <v>0.458333333333333</v>
      </c>
      <c r="I230" t="s">
        <v>12</v>
      </c>
      <c r="J230" s="1" t="s">
        <v>13</v>
      </c>
    </row>
    <row r="231" spans="1:10">
      <c r="A231">
        <v>229</v>
      </c>
      <c r="B231" s="1">
        <v>1229</v>
      </c>
      <c r="C231" s="2" t="s">
        <v>289</v>
      </c>
      <c r="D231" t="s">
        <v>449</v>
      </c>
      <c r="E231" s="6">
        <v>38580</v>
      </c>
      <c r="F231" s="1">
        <v>9140014024</v>
      </c>
      <c r="G231" s="7">
        <v>45613</v>
      </c>
      <c r="H231" s="8">
        <v>0.458333333333333</v>
      </c>
      <c r="I231" t="s">
        <v>12</v>
      </c>
      <c r="J231" s="13" t="s">
        <v>13</v>
      </c>
    </row>
    <row r="232" spans="1:10">
      <c r="A232">
        <v>230</v>
      </c>
      <c r="B232" s="1">
        <v>1230</v>
      </c>
      <c r="C232" s="2" t="s">
        <v>450</v>
      </c>
      <c r="D232" t="s">
        <v>451</v>
      </c>
      <c r="E232" s="6">
        <v>38353</v>
      </c>
      <c r="F232" s="1">
        <v>8795976935</v>
      </c>
      <c r="G232" s="7">
        <v>45613</v>
      </c>
      <c r="H232" s="8">
        <v>0.458333333333333</v>
      </c>
      <c r="I232" t="s">
        <v>12</v>
      </c>
      <c r="J232" s="1" t="s">
        <v>13</v>
      </c>
    </row>
    <row r="233" spans="1:10">
      <c r="A233">
        <v>231</v>
      </c>
      <c r="B233" s="1">
        <v>1231</v>
      </c>
      <c r="C233" s="9" t="s">
        <v>452</v>
      </c>
      <c r="D233" s="10" t="s">
        <v>453</v>
      </c>
      <c r="E233" s="11">
        <v>39031</v>
      </c>
      <c r="F233" s="12">
        <v>7270077488</v>
      </c>
      <c r="G233" s="7">
        <v>45613</v>
      </c>
      <c r="H233" s="8">
        <v>0.458333333333333</v>
      </c>
      <c r="I233" t="s">
        <v>12</v>
      </c>
      <c r="J233" s="1" t="s">
        <v>13</v>
      </c>
    </row>
    <row r="234" spans="1:10">
      <c r="A234">
        <v>232</v>
      </c>
      <c r="B234" s="1">
        <v>1232</v>
      </c>
      <c r="C234" s="9" t="s">
        <v>454</v>
      </c>
      <c r="D234" s="10" t="s">
        <v>455</v>
      </c>
      <c r="E234" s="11">
        <v>39647</v>
      </c>
      <c r="F234" s="12">
        <v>7270077988</v>
      </c>
      <c r="G234" s="7">
        <v>45613</v>
      </c>
      <c r="H234" s="8">
        <v>0.458333333333333</v>
      </c>
      <c r="I234" t="s">
        <v>12</v>
      </c>
      <c r="J234" s="1" t="s">
        <v>13</v>
      </c>
    </row>
    <row r="235" spans="1:10">
      <c r="A235">
        <v>233</v>
      </c>
      <c r="B235" s="1">
        <v>1233</v>
      </c>
      <c r="C235" s="2" t="s">
        <v>456</v>
      </c>
      <c r="D235" t="s">
        <v>234</v>
      </c>
      <c r="E235" s="6">
        <v>38085</v>
      </c>
      <c r="F235" s="1">
        <v>9555682178</v>
      </c>
      <c r="G235" s="7">
        <v>45613</v>
      </c>
      <c r="H235" s="8">
        <v>0.458333333333333</v>
      </c>
      <c r="I235" t="s">
        <v>12</v>
      </c>
      <c r="J235" s="13" t="s">
        <v>13</v>
      </c>
    </row>
    <row r="236" spans="1:10">
      <c r="A236">
        <v>234</v>
      </c>
      <c r="B236" s="1">
        <v>1234</v>
      </c>
      <c r="C236" s="2" t="s">
        <v>457</v>
      </c>
      <c r="D236" t="s">
        <v>458</v>
      </c>
      <c r="E236" s="6">
        <v>38885</v>
      </c>
      <c r="F236" s="1">
        <v>9648741158</v>
      </c>
      <c r="G236" s="7">
        <v>45613</v>
      </c>
      <c r="H236" s="8">
        <v>0.458333333333333</v>
      </c>
      <c r="I236" t="s">
        <v>12</v>
      </c>
      <c r="J236" s="1" t="s">
        <v>13</v>
      </c>
    </row>
    <row r="237" spans="1:10">
      <c r="A237">
        <v>235</v>
      </c>
      <c r="B237" s="1">
        <v>1235</v>
      </c>
      <c r="C237" s="2" t="s">
        <v>459</v>
      </c>
      <c r="D237" t="s">
        <v>460</v>
      </c>
      <c r="E237" s="6">
        <v>38353</v>
      </c>
      <c r="F237" s="1">
        <v>7080160573</v>
      </c>
      <c r="G237" s="7">
        <v>45613</v>
      </c>
      <c r="H237" s="8">
        <v>0.458333333333333</v>
      </c>
      <c r="I237" t="s">
        <v>12</v>
      </c>
      <c r="J237" s="13" t="s">
        <v>13</v>
      </c>
    </row>
    <row r="238" spans="1:10">
      <c r="A238">
        <v>236</v>
      </c>
      <c r="B238" s="1">
        <v>1236</v>
      </c>
      <c r="C238" s="2" t="s">
        <v>461</v>
      </c>
      <c r="D238" t="s">
        <v>462</v>
      </c>
      <c r="E238" s="6">
        <v>39055</v>
      </c>
      <c r="F238" s="1">
        <v>6388973017</v>
      </c>
      <c r="G238" s="7">
        <v>45613</v>
      </c>
      <c r="H238" s="8">
        <v>0.458333333333333</v>
      </c>
      <c r="I238" t="s">
        <v>12</v>
      </c>
      <c r="J238" s="1" t="s">
        <v>13</v>
      </c>
    </row>
    <row r="239" spans="1:10">
      <c r="A239">
        <v>237</v>
      </c>
      <c r="B239" s="1">
        <v>1237</v>
      </c>
      <c r="C239" s="2" t="s">
        <v>463</v>
      </c>
      <c r="D239" t="s">
        <v>464</v>
      </c>
      <c r="E239" s="6">
        <v>39463</v>
      </c>
      <c r="F239" s="1">
        <v>8960322335</v>
      </c>
      <c r="G239" s="7">
        <v>45613</v>
      </c>
      <c r="H239" s="8">
        <v>0.458333333333333</v>
      </c>
      <c r="I239" t="s">
        <v>12</v>
      </c>
      <c r="J239" s="1" t="s">
        <v>13</v>
      </c>
    </row>
    <row r="240" spans="1:10">
      <c r="A240">
        <v>238</v>
      </c>
      <c r="B240" s="1">
        <v>1238</v>
      </c>
      <c r="C240" s="2" t="s">
        <v>465</v>
      </c>
      <c r="D240" t="s">
        <v>466</v>
      </c>
      <c r="E240" s="6">
        <v>39356</v>
      </c>
      <c r="F240" s="1">
        <v>9335563872</v>
      </c>
      <c r="G240" s="7">
        <v>45613</v>
      </c>
      <c r="H240" s="8">
        <v>0.458333333333333</v>
      </c>
      <c r="I240" t="s">
        <v>12</v>
      </c>
      <c r="J240" s="1" t="s">
        <v>13</v>
      </c>
    </row>
    <row r="241" spans="1:10">
      <c r="A241">
        <v>239</v>
      </c>
      <c r="B241" s="1">
        <v>1239</v>
      </c>
      <c r="C241" s="2" t="s">
        <v>467</v>
      </c>
      <c r="D241" t="s">
        <v>468</v>
      </c>
      <c r="E241" s="6">
        <v>39264</v>
      </c>
      <c r="F241" s="1">
        <v>7081306811</v>
      </c>
      <c r="G241" s="7">
        <v>45613</v>
      </c>
      <c r="H241" s="8">
        <v>0.458333333333333</v>
      </c>
      <c r="I241" t="s">
        <v>12</v>
      </c>
      <c r="J241" s="13" t="s">
        <v>13</v>
      </c>
    </row>
    <row r="242" spans="1:10">
      <c r="A242">
        <v>240</v>
      </c>
      <c r="B242" s="1">
        <v>1240</v>
      </c>
      <c r="C242" s="2" t="s">
        <v>469</v>
      </c>
      <c r="D242" t="s">
        <v>470</v>
      </c>
      <c r="E242" s="6">
        <v>38806</v>
      </c>
      <c r="F242" s="1">
        <v>7233032902</v>
      </c>
      <c r="G242" s="7">
        <v>45613</v>
      </c>
      <c r="H242" s="8">
        <v>0.458333333333333</v>
      </c>
      <c r="I242" t="s">
        <v>12</v>
      </c>
      <c r="J242" s="1" t="s">
        <v>13</v>
      </c>
    </row>
    <row r="243" spans="1:10">
      <c r="A243">
        <v>241</v>
      </c>
      <c r="B243" s="1">
        <v>1241</v>
      </c>
      <c r="C243" s="2" t="s">
        <v>471</v>
      </c>
      <c r="D243" t="s">
        <v>472</v>
      </c>
      <c r="E243" s="6">
        <v>39268</v>
      </c>
      <c r="F243" s="1">
        <v>9628852379</v>
      </c>
      <c r="G243" s="7">
        <v>45613</v>
      </c>
      <c r="H243" s="8">
        <v>0.458333333333333</v>
      </c>
      <c r="I243" t="s">
        <v>12</v>
      </c>
      <c r="J243" s="13" t="s">
        <v>13</v>
      </c>
    </row>
    <row r="244" spans="1:10">
      <c r="A244">
        <v>242</v>
      </c>
      <c r="B244" s="1">
        <v>1242</v>
      </c>
      <c r="C244" s="2" t="s">
        <v>58</v>
      </c>
      <c r="D244" t="s">
        <v>473</v>
      </c>
      <c r="E244" s="6">
        <v>37330</v>
      </c>
      <c r="F244" s="1">
        <v>7233975702</v>
      </c>
      <c r="G244" s="7">
        <v>45613</v>
      </c>
      <c r="H244" s="8">
        <v>0.458333333333333</v>
      </c>
      <c r="I244" t="s">
        <v>12</v>
      </c>
      <c r="J244" s="1" t="s">
        <v>13</v>
      </c>
    </row>
    <row r="245" spans="1:10">
      <c r="A245">
        <v>243</v>
      </c>
      <c r="B245" s="1">
        <v>1243</v>
      </c>
      <c r="C245" s="2" t="s">
        <v>285</v>
      </c>
      <c r="D245" t="s">
        <v>389</v>
      </c>
      <c r="E245" s="6">
        <v>39128</v>
      </c>
      <c r="F245" s="1">
        <v>9918180501</v>
      </c>
      <c r="G245" s="7">
        <v>45613</v>
      </c>
      <c r="H245" s="8">
        <v>0.458333333333333</v>
      </c>
      <c r="I245" t="s">
        <v>12</v>
      </c>
      <c r="J245" s="1" t="s">
        <v>13</v>
      </c>
    </row>
    <row r="246" spans="1:10">
      <c r="A246">
        <v>244</v>
      </c>
      <c r="B246" s="1">
        <v>1244</v>
      </c>
      <c r="C246" s="2" t="s">
        <v>474</v>
      </c>
      <c r="D246" t="s">
        <v>437</v>
      </c>
      <c r="E246" s="6">
        <v>38718</v>
      </c>
      <c r="F246" s="1">
        <v>7618897004</v>
      </c>
      <c r="G246" s="7">
        <v>45613</v>
      </c>
      <c r="H246" s="8">
        <v>0.458333333333333</v>
      </c>
      <c r="I246" t="s">
        <v>12</v>
      </c>
      <c r="J246" s="1" t="s">
        <v>13</v>
      </c>
    </row>
    <row r="247" spans="1:10">
      <c r="A247">
        <v>245</v>
      </c>
      <c r="B247" s="1">
        <v>1245</v>
      </c>
      <c r="C247" s="2" t="s">
        <v>475</v>
      </c>
      <c r="D247" t="s">
        <v>476</v>
      </c>
      <c r="E247" s="6">
        <v>37213</v>
      </c>
      <c r="F247" s="1">
        <v>9648081234</v>
      </c>
      <c r="G247" s="7">
        <v>45613</v>
      </c>
      <c r="H247" s="8">
        <v>0.458333333333333</v>
      </c>
      <c r="I247" t="s">
        <v>12</v>
      </c>
      <c r="J247" s="13" t="s">
        <v>13</v>
      </c>
    </row>
    <row r="248" spans="1:10">
      <c r="A248">
        <v>246</v>
      </c>
      <c r="B248" s="1">
        <v>1246</v>
      </c>
      <c r="C248" s="2" t="s">
        <v>477</v>
      </c>
      <c r="D248" t="s">
        <v>478</v>
      </c>
      <c r="E248" s="6">
        <v>39522</v>
      </c>
      <c r="F248" s="1">
        <v>7800919220</v>
      </c>
      <c r="G248" s="7">
        <v>45613</v>
      </c>
      <c r="H248" s="8">
        <v>0.458333333333333</v>
      </c>
      <c r="I248" t="s">
        <v>12</v>
      </c>
      <c r="J248" s="1" t="s">
        <v>13</v>
      </c>
    </row>
    <row r="249" spans="1:10">
      <c r="A249">
        <v>247</v>
      </c>
      <c r="B249" s="1">
        <v>1247</v>
      </c>
      <c r="C249" s="2" t="s">
        <v>479</v>
      </c>
      <c r="D249" t="s">
        <v>480</v>
      </c>
      <c r="E249" s="6">
        <v>38089</v>
      </c>
      <c r="F249" s="1">
        <v>6391631939</v>
      </c>
      <c r="G249" s="7">
        <v>45613</v>
      </c>
      <c r="H249" s="8">
        <v>0.458333333333333</v>
      </c>
      <c r="I249" t="s">
        <v>12</v>
      </c>
      <c r="J249" s="13" t="s">
        <v>13</v>
      </c>
    </row>
    <row r="250" spans="1:10">
      <c r="A250">
        <v>248</v>
      </c>
      <c r="B250" s="1">
        <v>1248</v>
      </c>
      <c r="C250" s="2" t="s">
        <v>481</v>
      </c>
      <c r="D250" t="s">
        <v>482</v>
      </c>
      <c r="E250" s="6">
        <v>39098</v>
      </c>
      <c r="F250" s="1">
        <v>9984197988</v>
      </c>
      <c r="G250" s="7">
        <v>45613</v>
      </c>
      <c r="H250" s="8">
        <v>0.458333333333333</v>
      </c>
      <c r="I250" t="s">
        <v>12</v>
      </c>
      <c r="J250" s="1" t="s">
        <v>13</v>
      </c>
    </row>
    <row r="251" spans="1:10">
      <c r="A251">
        <v>249</v>
      </c>
      <c r="B251" s="1">
        <v>1249</v>
      </c>
      <c r="C251" s="2" t="s">
        <v>483</v>
      </c>
      <c r="D251" t="s">
        <v>484</v>
      </c>
      <c r="E251" s="6">
        <v>39083</v>
      </c>
      <c r="F251" s="1">
        <v>9696236766</v>
      </c>
      <c r="G251" s="7">
        <v>45613</v>
      </c>
      <c r="H251" s="8">
        <v>0.458333333333333</v>
      </c>
      <c r="I251" t="s">
        <v>12</v>
      </c>
      <c r="J251" s="1" t="s">
        <v>13</v>
      </c>
    </row>
    <row r="252" spans="1:10">
      <c r="A252">
        <v>250</v>
      </c>
      <c r="B252" s="1">
        <v>1250</v>
      </c>
      <c r="C252" s="2" t="s">
        <v>485</v>
      </c>
      <c r="D252" t="s">
        <v>486</v>
      </c>
      <c r="E252" s="6">
        <v>38671</v>
      </c>
      <c r="F252" s="1">
        <v>7260099291</v>
      </c>
      <c r="G252" s="7">
        <v>45613</v>
      </c>
      <c r="H252" s="8">
        <v>0.458333333333333</v>
      </c>
      <c r="I252" t="s">
        <v>12</v>
      </c>
      <c r="J252" s="1" t="s">
        <v>13</v>
      </c>
    </row>
    <row r="253" spans="1:10">
      <c r="A253">
        <v>251</v>
      </c>
      <c r="B253" s="1">
        <v>1251</v>
      </c>
      <c r="C253" s="2" t="s">
        <v>487</v>
      </c>
      <c r="D253" t="s">
        <v>488</v>
      </c>
      <c r="E253" s="6">
        <v>38419</v>
      </c>
      <c r="F253" s="1">
        <v>8881895048</v>
      </c>
      <c r="G253" s="7">
        <v>45613</v>
      </c>
      <c r="H253" s="8">
        <v>0.458333333333333</v>
      </c>
      <c r="I253" t="s">
        <v>12</v>
      </c>
      <c r="J253" s="13" t="s">
        <v>13</v>
      </c>
    </row>
    <row r="254" spans="1:10">
      <c r="A254">
        <v>252</v>
      </c>
      <c r="B254" s="1">
        <v>1252</v>
      </c>
      <c r="C254" s="2" t="s">
        <v>489</v>
      </c>
      <c r="D254" t="s">
        <v>490</v>
      </c>
      <c r="E254" s="6">
        <v>38946</v>
      </c>
      <c r="F254" s="1">
        <v>6389542261</v>
      </c>
      <c r="G254" s="7">
        <v>45613</v>
      </c>
      <c r="H254" s="8">
        <v>0.458333333333333</v>
      </c>
      <c r="I254" t="s">
        <v>12</v>
      </c>
      <c r="J254" s="1" t="s">
        <v>13</v>
      </c>
    </row>
    <row r="255" spans="1:10">
      <c r="A255">
        <v>253</v>
      </c>
      <c r="B255" s="1">
        <v>1253</v>
      </c>
      <c r="C255" s="2" t="s">
        <v>491</v>
      </c>
      <c r="D255" t="s">
        <v>492</v>
      </c>
      <c r="E255" s="6">
        <v>38353</v>
      </c>
      <c r="F255" s="1">
        <v>9651080185</v>
      </c>
      <c r="G255" s="7">
        <v>45613</v>
      </c>
      <c r="H255" s="8">
        <v>0.458333333333333</v>
      </c>
      <c r="I255" t="s">
        <v>12</v>
      </c>
      <c r="J255" s="13" t="s">
        <v>13</v>
      </c>
    </row>
    <row r="256" spans="1:10">
      <c r="A256">
        <v>254</v>
      </c>
      <c r="B256" s="1">
        <v>1254</v>
      </c>
      <c r="C256" s="2" t="s">
        <v>493</v>
      </c>
      <c r="D256" t="s">
        <v>494</v>
      </c>
      <c r="E256" s="6">
        <v>38457</v>
      </c>
      <c r="F256" s="1">
        <v>8874950673</v>
      </c>
      <c r="G256" s="7">
        <v>45613</v>
      </c>
      <c r="H256" s="8">
        <v>0.458333333333333</v>
      </c>
      <c r="I256" t="s">
        <v>12</v>
      </c>
      <c r="J256" s="1" t="s">
        <v>13</v>
      </c>
    </row>
    <row r="257" spans="1:10">
      <c r="A257">
        <v>255</v>
      </c>
      <c r="B257" s="1">
        <v>1255</v>
      </c>
      <c r="C257" s="2" t="s">
        <v>495</v>
      </c>
      <c r="D257" t="s">
        <v>496</v>
      </c>
      <c r="E257" s="6">
        <v>38913</v>
      </c>
      <c r="F257" s="1">
        <v>7905422991</v>
      </c>
      <c r="G257" s="7">
        <v>45613</v>
      </c>
      <c r="H257" s="8">
        <v>0.458333333333333</v>
      </c>
      <c r="I257" t="s">
        <v>12</v>
      </c>
      <c r="J257" s="1" t="s">
        <v>13</v>
      </c>
    </row>
    <row r="258" spans="1:10">
      <c r="A258">
        <v>256</v>
      </c>
      <c r="B258" s="1">
        <v>1256</v>
      </c>
      <c r="C258" s="2" t="s">
        <v>497</v>
      </c>
      <c r="D258" t="s">
        <v>75</v>
      </c>
      <c r="E258" s="6">
        <v>39008</v>
      </c>
      <c r="F258" s="1">
        <v>7703069680</v>
      </c>
      <c r="G258" s="7">
        <v>45613</v>
      </c>
      <c r="H258" s="8">
        <v>0.458333333333333</v>
      </c>
      <c r="I258" t="s">
        <v>12</v>
      </c>
      <c r="J258" s="1" t="s">
        <v>13</v>
      </c>
    </row>
    <row r="259" spans="1:10">
      <c r="A259">
        <v>257</v>
      </c>
      <c r="B259" s="1">
        <v>1257</v>
      </c>
      <c r="C259" s="2" t="s">
        <v>498</v>
      </c>
      <c r="D259" t="s">
        <v>499</v>
      </c>
      <c r="E259" s="6">
        <v>38899</v>
      </c>
      <c r="F259" s="1">
        <v>6306032144</v>
      </c>
      <c r="G259" s="7">
        <v>45613</v>
      </c>
      <c r="H259" s="8">
        <v>0.458333333333333</v>
      </c>
      <c r="I259" t="s">
        <v>12</v>
      </c>
      <c r="J259" s="13" t="s">
        <v>13</v>
      </c>
    </row>
    <row r="260" spans="1:10">
      <c r="A260">
        <v>258</v>
      </c>
      <c r="B260" s="1">
        <v>1258</v>
      </c>
      <c r="C260" s="2" t="s">
        <v>500</v>
      </c>
      <c r="D260" t="s">
        <v>501</v>
      </c>
      <c r="E260" s="6">
        <v>38718</v>
      </c>
      <c r="F260" s="1">
        <v>7408143596</v>
      </c>
      <c r="G260" s="7">
        <v>45613</v>
      </c>
      <c r="H260" s="8">
        <v>0.458333333333333</v>
      </c>
      <c r="I260" t="s">
        <v>12</v>
      </c>
      <c r="J260" s="1" t="s">
        <v>13</v>
      </c>
    </row>
    <row r="261" spans="1:10">
      <c r="A261">
        <v>259</v>
      </c>
      <c r="B261" s="1">
        <v>1259</v>
      </c>
      <c r="C261" s="2" t="s">
        <v>502</v>
      </c>
      <c r="D261" t="s">
        <v>503</v>
      </c>
      <c r="E261" s="6">
        <v>39814</v>
      </c>
      <c r="F261" s="1">
        <v>7379078425</v>
      </c>
      <c r="G261" s="7">
        <v>45613</v>
      </c>
      <c r="H261" s="8">
        <v>0.458333333333333</v>
      </c>
      <c r="I261" t="s">
        <v>12</v>
      </c>
      <c r="J261" s="13" t="s">
        <v>13</v>
      </c>
    </row>
    <row r="262" spans="1:10">
      <c r="A262">
        <v>260</v>
      </c>
      <c r="B262" s="1">
        <v>1260</v>
      </c>
      <c r="C262" s="2" t="s">
        <v>504</v>
      </c>
      <c r="D262" t="s">
        <v>505</v>
      </c>
      <c r="E262" s="6">
        <v>39290</v>
      </c>
      <c r="F262" s="1">
        <v>8858793383</v>
      </c>
      <c r="G262" s="7">
        <v>45613</v>
      </c>
      <c r="H262" s="8">
        <v>0.458333333333333</v>
      </c>
      <c r="I262" t="s">
        <v>12</v>
      </c>
      <c r="J262" s="1" t="s">
        <v>13</v>
      </c>
    </row>
    <row r="263" spans="1:10">
      <c r="A263">
        <v>261</v>
      </c>
      <c r="B263" s="1">
        <v>1261</v>
      </c>
      <c r="C263" s="2" t="s">
        <v>506</v>
      </c>
      <c r="D263" t="s">
        <v>507</v>
      </c>
      <c r="E263" s="6">
        <v>38292</v>
      </c>
      <c r="F263" s="1">
        <v>8960324923</v>
      </c>
      <c r="G263" s="7">
        <v>45613</v>
      </c>
      <c r="H263" s="8">
        <v>0.458333333333333</v>
      </c>
      <c r="I263" t="s">
        <v>12</v>
      </c>
      <c r="J263" s="1" t="s">
        <v>13</v>
      </c>
    </row>
    <row r="264" spans="1:10">
      <c r="A264">
        <v>262</v>
      </c>
      <c r="B264" s="1">
        <v>1262</v>
      </c>
      <c r="C264" s="2" t="s">
        <v>508</v>
      </c>
      <c r="D264" t="s">
        <v>509</v>
      </c>
      <c r="E264" s="6">
        <v>38353</v>
      </c>
      <c r="F264" s="1">
        <v>8953106692</v>
      </c>
      <c r="G264" s="7">
        <v>45613</v>
      </c>
      <c r="H264" s="8">
        <v>0.458333333333333</v>
      </c>
      <c r="I264" t="s">
        <v>12</v>
      </c>
      <c r="J264" s="1" t="s">
        <v>13</v>
      </c>
    </row>
    <row r="265" spans="1:10">
      <c r="A265">
        <v>263</v>
      </c>
      <c r="B265" s="1">
        <v>1263</v>
      </c>
      <c r="C265" s="2" t="s">
        <v>510</v>
      </c>
      <c r="D265" t="s">
        <v>511</v>
      </c>
      <c r="E265" s="6">
        <v>39360</v>
      </c>
      <c r="F265" s="1">
        <v>8382067668</v>
      </c>
      <c r="G265" s="7">
        <v>45613</v>
      </c>
      <c r="H265" s="8">
        <v>0.458333333333333</v>
      </c>
      <c r="I265" t="s">
        <v>12</v>
      </c>
      <c r="J265" s="13" t="s">
        <v>13</v>
      </c>
    </row>
    <row r="266" spans="1:10">
      <c r="A266">
        <v>264</v>
      </c>
      <c r="B266" s="1">
        <v>1264</v>
      </c>
      <c r="C266" s="2" t="s">
        <v>512</v>
      </c>
      <c r="D266" t="s">
        <v>513</v>
      </c>
      <c r="E266" s="6">
        <v>39255</v>
      </c>
      <c r="F266" s="1">
        <v>9838466599</v>
      </c>
      <c r="G266" s="7">
        <v>45613</v>
      </c>
      <c r="H266" s="8">
        <v>0.458333333333333</v>
      </c>
      <c r="I266" t="s">
        <v>12</v>
      </c>
      <c r="J266" s="1" t="s">
        <v>13</v>
      </c>
    </row>
    <row r="267" spans="1:10">
      <c r="A267">
        <v>265</v>
      </c>
      <c r="B267" s="1">
        <v>1265</v>
      </c>
      <c r="C267" s="2" t="s">
        <v>514</v>
      </c>
      <c r="D267" t="s">
        <v>515</v>
      </c>
      <c r="E267" s="6">
        <v>38389</v>
      </c>
      <c r="F267" s="1">
        <v>7408987869</v>
      </c>
      <c r="G267" s="7">
        <v>45613</v>
      </c>
      <c r="H267" s="8">
        <v>0.458333333333333</v>
      </c>
      <c r="I267" t="s">
        <v>12</v>
      </c>
      <c r="J267" s="13" t="s">
        <v>13</v>
      </c>
    </row>
    <row r="268" spans="1:10">
      <c r="A268">
        <v>266</v>
      </c>
      <c r="B268" s="1">
        <v>1266</v>
      </c>
      <c r="C268" s="2" t="s">
        <v>516</v>
      </c>
      <c r="D268" t="s">
        <v>517</v>
      </c>
      <c r="E268" s="6">
        <v>38752</v>
      </c>
      <c r="F268" s="1">
        <v>7267816581</v>
      </c>
      <c r="G268" s="7">
        <v>45613</v>
      </c>
      <c r="H268" s="8">
        <v>0.458333333333333</v>
      </c>
      <c r="I268" t="s">
        <v>12</v>
      </c>
      <c r="J268" s="1" t="s">
        <v>13</v>
      </c>
    </row>
    <row r="269" spans="1:10">
      <c r="A269">
        <v>267</v>
      </c>
      <c r="B269" s="1">
        <v>1267</v>
      </c>
      <c r="C269" s="2" t="s">
        <v>518</v>
      </c>
      <c r="D269" t="s">
        <v>519</v>
      </c>
      <c r="E269" s="6">
        <v>38718</v>
      </c>
      <c r="F269" s="1">
        <v>9565883025</v>
      </c>
      <c r="G269" s="7">
        <v>45613</v>
      </c>
      <c r="H269" s="8">
        <v>0.458333333333333</v>
      </c>
      <c r="I269" t="s">
        <v>12</v>
      </c>
      <c r="J269" s="1" t="s">
        <v>13</v>
      </c>
    </row>
    <row r="270" spans="1:10">
      <c r="A270">
        <v>268</v>
      </c>
      <c r="B270" s="1">
        <v>1268</v>
      </c>
      <c r="C270" s="2" t="s">
        <v>520</v>
      </c>
      <c r="D270" t="s">
        <v>521</v>
      </c>
      <c r="E270" s="6">
        <v>38750</v>
      </c>
      <c r="F270" s="1">
        <v>8303188841</v>
      </c>
      <c r="G270" s="7">
        <v>45613</v>
      </c>
      <c r="H270" s="8">
        <v>0.458333333333333</v>
      </c>
      <c r="I270" t="s">
        <v>12</v>
      </c>
      <c r="J270" s="1" t="s">
        <v>13</v>
      </c>
    </row>
    <row r="271" spans="1:10">
      <c r="A271">
        <v>269</v>
      </c>
      <c r="B271" s="1">
        <v>1269</v>
      </c>
      <c r="C271" s="2" t="s">
        <v>522</v>
      </c>
      <c r="D271" t="s">
        <v>523</v>
      </c>
      <c r="E271" s="6">
        <v>38718</v>
      </c>
      <c r="F271" s="1">
        <v>9326764184</v>
      </c>
      <c r="G271" s="7">
        <v>45613</v>
      </c>
      <c r="H271" s="8">
        <v>0.458333333333333</v>
      </c>
      <c r="I271" t="s">
        <v>12</v>
      </c>
      <c r="J271" s="13" t="s">
        <v>13</v>
      </c>
    </row>
    <row r="272" spans="1:10">
      <c r="A272">
        <v>270</v>
      </c>
      <c r="B272" s="1">
        <v>1270</v>
      </c>
      <c r="C272" s="2" t="s">
        <v>524</v>
      </c>
      <c r="D272" t="s">
        <v>525</v>
      </c>
      <c r="E272" s="6">
        <v>39672</v>
      </c>
      <c r="F272" s="1">
        <v>6394354961</v>
      </c>
      <c r="G272" s="7">
        <v>45613</v>
      </c>
      <c r="H272" s="8">
        <v>0.458333333333333</v>
      </c>
      <c r="I272" t="s">
        <v>12</v>
      </c>
      <c r="J272" s="1" t="s">
        <v>13</v>
      </c>
    </row>
    <row r="273" spans="1:10">
      <c r="A273">
        <v>271</v>
      </c>
      <c r="B273" s="1">
        <v>1271</v>
      </c>
      <c r="C273" s="2" t="s">
        <v>526</v>
      </c>
      <c r="D273" t="s">
        <v>527</v>
      </c>
      <c r="E273" s="6">
        <v>40463</v>
      </c>
      <c r="F273" s="1">
        <v>9161426468</v>
      </c>
      <c r="G273" s="7">
        <v>45613</v>
      </c>
      <c r="H273" s="8">
        <v>0.458333333333333</v>
      </c>
      <c r="I273" t="s">
        <v>12</v>
      </c>
      <c r="J273" s="13" t="s">
        <v>13</v>
      </c>
    </row>
    <row r="274" spans="1:10">
      <c r="A274">
        <v>272</v>
      </c>
      <c r="B274" s="1">
        <v>1272</v>
      </c>
      <c r="C274" s="2" t="s">
        <v>528</v>
      </c>
      <c r="D274" t="s">
        <v>529</v>
      </c>
      <c r="E274" s="6">
        <v>38718</v>
      </c>
      <c r="F274" s="1">
        <v>9336387539</v>
      </c>
      <c r="G274" s="7">
        <v>45613</v>
      </c>
      <c r="H274" s="8">
        <v>0.458333333333333</v>
      </c>
      <c r="I274" t="s">
        <v>12</v>
      </c>
      <c r="J274" s="1" t="s">
        <v>13</v>
      </c>
    </row>
    <row r="275" spans="1:10">
      <c r="A275">
        <v>273</v>
      </c>
      <c r="B275" s="1">
        <v>1273</v>
      </c>
      <c r="C275" s="2" t="s">
        <v>135</v>
      </c>
      <c r="D275" t="s">
        <v>530</v>
      </c>
      <c r="E275" s="6">
        <v>38719</v>
      </c>
      <c r="F275" s="1">
        <v>9335318619</v>
      </c>
      <c r="G275" s="7">
        <v>45613</v>
      </c>
      <c r="H275" s="8">
        <v>0.458333333333333</v>
      </c>
      <c r="I275" t="s">
        <v>12</v>
      </c>
      <c r="J275" s="1" t="s">
        <v>13</v>
      </c>
    </row>
    <row r="276" spans="1:10">
      <c r="A276">
        <v>274</v>
      </c>
      <c r="B276" s="1">
        <v>1274</v>
      </c>
      <c r="C276" s="2" t="s">
        <v>515</v>
      </c>
      <c r="D276" t="s">
        <v>531</v>
      </c>
      <c r="E276" s="6">
        <v>39459</v>
      </c>
      <c r="F276" s="1">
        <v>8795023383</v>
      </c>
      <c r="G276" s="7">
        <v>45613</v>
      </c>
      <c r="H276" s="8">
        <v>0.458333333333333</v>
      </c>
      <c r="I276" t="s">
        <v>12</v>
      </c>
      <c r="J276" s="1" t="s">
        <v>13</v>
      </c>
    </row>
    <row r="277" spans="1:10">
      <c r="A277">
        <v>275</v>
      </c>
      <c r="B277" s="1">
        <v>1275</v>
      </c>
      <c r="C277" s="2" t="s">
        <v>532</v>
      </c>
      <c r="D277" t="s">
        <v>533</v>
      </c>
      <c r="E277" s="6">
        <v>38937</v>
      </c>
      <c r="F277" s="1">
        <v>9129645102</v>
      </c>
      <c r="G277" s="7">
        <v>45613</v>
      </c>
      <c r="H277" s="8">
        <v>0.458333333333333</v>
      </c>
      <c r="I277" t="s">
        <v>12</v>
      </c>
      <c r="J277" s="13" t="s">
        <v>13</v>
      </c>
    </row>
    <row r="278" spans="1:10">
      <c r="A278">
        <v>276</v>
      </c>
      <c r="B278" s="1">
        <v>1276</v>
      </c>
      <c r="C278" s="2" t="s">
        <v>534</v>
      </c>
      <c r="D278" t="s">
        <v>535</v>
      </c>
      <c r="E278" s="6">
        <v>38718</v>
      </c>
      <c r="F278" s="1">
        <v>8318520372</v>
      </c>
      <c r="G278" s="7">
        <v>45613</v>
      </c>
      <c r="H278" s="8">
        <v>0.458333333333333</v>
      </c>
      <c r="I278" t="s">
        <v>12</v>
      </c>
      <c r="J278" s="1" t="s">
        <v>13</v>
      </c>
    </row>
    <row r="279" spans="1:10">
      <c r="A279">
        <v>277</v>
      </c>
      <c r="B279" s="1">
        <v>1277</v>
      </c>
      <c r="C279" s="2" t="s">
        <v>285</v>
      </c>
      <c r="D279" t="s">
        <v>536</v>
      </c>
      <c r="E279" s="6">
        <v>39053</v>
      </c>
      <c r="F279" s="1">
        <v>8874389706</v>
      </c>
      <c r="G279" s="7">
        <v>45613</v>
      </c>
      <c r="H279" s="8">
        <v>0.458333333333333</v>
      </c>
      <c r="I279" t="s">
        <v>12</v>
      </c>
      <c r="J279" s="13" t="s">
        <v>13</v>
      </c>
    </row>
    <row r="280" spans="1:10">
      <c r="A280">
        <v>278</v>
      </c>
      <c r="B280" s="1">
        <v>1278</v>
      </c>
      <c r="C280" s="2" t="s">
        <v>537</v>
      </c>
      <c r="D280" t="s">
        <v>538</v>
      </c>
      <c r="E280" s="6">
        <v>40179</v>
      </c>
      <c r="F280" s="1">
        <v>9839822890</v>
      </c>
      <c r="G280" s="7">
        <v>45613</v>
      </c>
      <c r="H280" s="8">
        <v>0.458333333333333</v>
      </c>
      <c r="I280" t="s">
        <v>12</v>
      </c>
      <c r="J280" s="1" t="s">
        <v>13</v>
      </c>
    </row>
    <row r="281" spans="1:10">
      <c r="A281">
        <v>279</v>
      </c>
      <c r="B281" s="1">
        <v>1279</v>
      </c>
      <c r="C281" s="2" t="s">
        <v>539</v>
      </c>
      <c r="D281" t="s">
        <v>540</v>
      </c>
      <c r="E281" s="6">
        <v>39184</v>
      </c>
      <c r="F281" s="1">
        <v>9696606793</v>
      </c>
      <c r="G281" s="7">
        <v>45613</v>
      </c>
      <c r="H281" s="8">
        <v>0.458333333333333</v>
      </c>
      <c r="I281" t="s">
        <v>12</v>
      </c>
      <c r="J281" s="1" t="s">
        <v>13</v>
      </c>
    </row>
    <row r="282" spans="1:10">
      <c r="A282">
        <v>280</v>
      </c>
      <c r="B282" s="1">
        <v>1280</v>
      </c>
      <c r="C282" s="2" t="s">
        <v>541</v>
      </c>
      <c r="D282" t="s">
        <v>542</v>
      </c>
      <c r="E282" s="6">
        <v>39794</v>
      </c>
      <c r="F282" s="1">
        <v>7985261159</v>
      </c>
      <c r="G282" s="7">
        <v>45613</v>
      </c>
      <c r="H282" s="8">
        <v>0.458333333333333</v>
      </c>
      <c r="I282" t="s">
        <v>12</v>
      </c>
      <c r="J282" s="1" t="s">
        <v>13</v>
      </c>
    </row>
    <row r="283" spans="1:10">
      <c r="A283">
        <v>281</v>
      </c>
      <c r="B283" s="1">
        <v>1281</v>
      </c>
      <c r="C283" s="2" t="s">
        <v>543</v>
      </c>
      <c r="D283" t="s">
        <v>544</v>
      </c>
      <c r="E283" s="6">
        <v>38915</v>
      </c>
      <c r="F283" s="1">
        <v>7275812533</v>
      </c>
      <c r="G283" s="7">
        <v>45613</v>
      </c>
      <c r="H283" s="8">
        <v>0.458333333333333</v>
      </c>
      <c r="I283" t="s">
        <v>12</v>
      </c>
      <c r="J283" s="13" t="s">
        <v>13</v>
      </c>
    </row>
    <row r="284" spans="1:10">
      <c r="A284">
        <v>282</v>
      </c>
      <c r="B284" s="1">
        <v>1282</v>
      </c>
      <c r="C284" s="2" t="s">
        <v>545</v>
      </c>
      <c r="D284" t="s">
        <v>546</v>
      </c>
      <c r="E284" s="6">
        <v>39588</v>
      </c>
      <c r="F284" s="1">
        <v>8957385039</v>
      </c>
      <c r="G284" s="7">
        <v>45613</v>
      </c>
      <c r="H284" s="8">
        <v>0.458333333333333</v>
      </c>
      <c r="I284" t="s">
        <v>12</v>
      </c>
      <c r="J284" s="1" t="s">
        <v>13</v>
      </c>
    </row>
    <row r="285" spans="1:10">
      <c r="A285">
        <v>283</v>
      </c>
      <c r="B285" s="1">
        <v>1283</v>
      </c>
      <c r="C285" s="2" t="s">
        <v>547</v>
      </c>
      <c r="D285" t="s">
        <v>548</v>
      </c>
      <c r="E285" s="6">
        <v>38839</v>
      </c>
      <c r="F285" s="1">
        <v>9554035089</v>
      </c>
      <c r="G285" s="7">
        <v>45613</v>
      </c>
      <c r="H285" s="8">
        <v>0.458333333333333</v>
      </c>
      <c r="I285" t="s">
        <v>12</v>
      </c>
      <c r="J285" s="13" t="s">
        <v>13</v>
      </c>
    </row>
    <row r="286" spans="1:10">
      <c r="A286">
        <v>284</v>
      </c>
      <c r="B286" s="1">
        <v>1284</v>
      </c>
      <c r="C286" s="2" t="s">
        <v>549</v>
      </c>
      <c r="D286" t="s">
        <v>550</v>
      </c>
      <c r="E286" s="6">
        <v>38683</v>
      </c>
      <c r="F286" s="1">
        <v>6307768034</v>
      </c>
      <c r="G286" s="7">
        <v>45613</v>
      </c>
      <c r="H286" s="8">
        <v>0.458333333333333</v>
      </c>
      <c r="I286" t="s">
        <v>12</v>
      </c>
      <c r="J286" s="1" t="s">
        <v>13</v>
      </c>
    </row>
    <row r="287" spans="1:10">
      <c r="A287">
        <v>285</v>
      </c>
      <c r="B287" s="1">
        <v>1285</v>
      </c>
      <c r="C287" s="2" t="s">
        <v>551</v>
      </c>
      <c r="D287" t="s">
        <v>552</v>
      </c>
      <c r="E287" s="6">
        <v>39062</v>
      </c>
      <c r="F287" s="1">
        <v>7460017887</v>
      </c>
      <c r="G287" s="7">
        <v>45613</v>
      </c>
      <c r="H287" s="8">
        <v>0.458333333333333</v>
      </c>
      <c r="I287" t="s">
        <v>12</v>
      </c>
      <c r="J287" s="1" t="s">
        <v>13</v>
      </c>
    </row>
    <row r="288" spans="1:10">
      <c r="A288">
        <v>286</v>
      </c>
      <c r="B288" s="1">
        <v>1286</v>
      </c>
      <c r="C288" s="2" t="s">
        <v>553</v>
      </c>
      <c r="D288" t="s">
        <v>554</v>
      </c>
      <c r="E288" s="6">
        <v>39444</v>
      </c>
      <c r="F288" s="1">
        <v>9918021892</v>
      </c>
      <c r="G288" s="7">
        <v>45613</v>
      </c>
      <c r="H288" s="8">
        <v>0.458333333333333</v>
      </c>
      <c r="I288" t="s">
        <v>12</v>
      </c>
      <c r="J288" s="1" t="s">
        <v>13</v>
      </c>
    </row>
    <row r="289" spans="1:10">
      <c r="A289">
        <v>287</v>
      </c>
      <c r="B289" s="1">
        <v>1287</v>
      </c>
      <c r="C289" s="2" t="s">
        <v>555</v>
      </c>
      <c r="D289" t="s">
        <v>556</v>
      </c>
      <c r="E289" s="6">
        <v>38359</v>
      </c>
      <c r="F289" s="1">
        <v>6387531559</v>
      </c>
      <c r="G289" s="7">
        <v>45613</v>
      </c>
      <c r="H289" s="8">
        <v>0.458333333333333</v>
      </c>
      <c r="I289" t="s">
        <v>12</v>
      </c>
      <c r="J289" s="13" t="s">
        <v>13</v>
      </c>
    </row>
    <row r="290" spans="1:10">
      <c r="A290">
        <v>288</v>
      </c>
      <c r="B290" s="1">
        <v>1288</v>
      </c>
      <c r="C290" s="2" t="s">
        <v>557</v>
      </c>
      <c r="D290" t="s">
        <v>558</v>
      </c>
      <c r="E290" s="6">
        <v>38084</v>
      </c>
      <c r="F290" s="1">
        <v>8795824289</v>
      </c>
      <c r="G290" s="7">
        <v>45613</v>
      </c>
      <c r="H290" s="8">
        <v>0.458333333333333</v>
      </c>
      <c r="I290" t="s">
        <v>12</v>
      </c>
      <c r="J290" s="1" t="s">
        <v>13</v>
      </c>
    </row>
    <row r="291" spans="1:10">
      <c r="A291">
        <v>289</v>
      </c>
      <c r="B291" s="1">
        <v>1289</v>
      </c>
      <c r="C291" s="2" t="s">
        <v>559</v>
      </c>
      <c r="D291" t="s">
        <v>560</v>
      </c>
      <c r="E291" s="6">
        <v>39083</v>
      </c>
      <c r="F291" s="1">
        <v>7379212110</v>
      </c>
      <c r="G291" s="7">
        <v>45613</v>
      </c>
      <c r="H291" s="8">
        <v>0.458333333333333</v>
      </c>
      <c r="I291" t="s">
        <v>12</v>
      </c>
      <c r="J291" s="13" t="s">
        <v>13</v>
      </c>
    </row>
    <row r="292" spans="1:10">
      <c r="A292">
        <v>290</v>
      </c>
      <c r="B292" s="1">
        <v>1290</v>
      </c>
      <c r="C292" s="2" t="s">
        <v>561</v>
      </c>
      <c r="D292" t="s">
        <v>562</v>
      </c>
      <c r="E292" s="6">
        <v>38907</v>
      </c>
      <c r="F292" s="1">
        <v>7408928399</v>
      </c>
      <c r="G292" s="7">
        <v>45613</v>
      </c>
      <c r="H292" s="8">
        <v>0.458333333333333</v>
      </c>
      <c r="I292" t="s">
        <v>12</v>
      </c>
      <c r="J292" s="1" t="s">
        <v>13</v>
      </c>
    </row>
    <row r="293" spans="1:10">
      <c r="A293">
        <v>291</v>
      </c>
      <c r="B293" s="1">
        <v>1291</v>
      </c>
      <c r="C293" s="2" t="s">
        <v>563</v>
      </c>
      <c r="D293" t="s">
        <v>564</v>
      </c>
      <c r="E293" s="6">
        <v>38812</v>
      </c>
      <c r="F293" s="1">
        <v>9984180637</v>
      </c>
      <c r="G293" s="7">
        <v>45613</v>
      </c>
      <c r="H293" s="8">
        <v>0.458333333333333</v>
      </c>
      <c r="I293" t="s">
        <v>12</v>
      </c>
      <c r="J293" s="1" t="s">
        <v>13</v>
      </c>
    </row>
    <row r="294" spans="1:10">
      <c r="A294">
        <v>292</v>
      </c>
      <c r="B294" s="1">
        <v>1292</v>
      </c>
      <c r="C294" s="2" t="s">
        <v>565</v>
      </c>
      <c r="D294" t="s">
        <v>35</v>
      </c>
      <c r="E294" s="6">
        <v>38353</v>
      </c>
      <c r="F294" s="1">
        <v>9161670419</v>
      </c>
      <c r="G294" s="7">
        <v>45613</v>
      </c>
      <c r="H294" s="8">
        <v>0.458333333333333</v>
      </c>
      <c r="I294" t="s">
        <v>12</v>
      </c>
      <c r="J294" s="1" t="s">
        <v>13</v>
      </c>
    </row>
    <row r="295" spans="1:10">
      <c r="A295">
        <v>293</v>
      </c>
      <c r="B295" s="1">
        <v>1293</v>
      </c>
      <c r="C295" s="2" t="s">
        <v>566</v>
      </c>
      <c r="D295" t="s">
        <v>567</v>
      </c>
      <c r="E295" s="6">
        <v>38895</v>
      </c>
      <c r="F295" s="1">
        <v>9598211599</v>
      </c>
      <c r="G295" s="7">
        <v>45613</v>
      </c>
      <c r="H295" s="8">
        <v>0.458333333333333</v>
      </c>
      <c r="I295" t="s">
        <v>12</v>
      </c>
      <c r="J295" s="13" t="s">
        <v>13</v>
      </c>
    </row>
    <row r="296" spans="1:10">
      <c r="A296">
        <v>294</v>
      </c>
      <c r="B296" s="1">
        <v>1294</v>
      </c>
      <c r="C296" s="2" t="s">
        <v>568</v>
      </c>
      <c r="D296" t="s">
        <v>569</v>
      </c>
      <c r="E296" s="6">
        <v>39362</v>
      </c>
      <c r="F296" s="1">
        <v>7007635108</v>
      </c>
      <c r="G296" s="7">
        <v>45613</v>
      </c>
      <c r="H296" s="8">
        <v>0.458333333333333</v>
      </c>
      <c r="I296" t="s">
        <v>12</v>
      </c>
      <c r="J296" s="1" t="s">
        <v>13</v>
      </c>
    </row>
    <row r="297" spans="1:10">
      <c r="A297">
        <v>295</v>
      </c>
      <c r="B297" s="1">
        <v>1295</v>
      </c>
      <c r="C297" s="9" t="s">
        <v>570</v>
      </c>
      <c r="D297" s="10" t="s">
        <v>571</v>
      </c>
      <c r="E297" s="11">
        <v>37622</v>
      </c>
      <c r="F297" s="12">
        <v>9336523921</v>
      </c>
      <c r="G297" s="7">
        <v>45613</v>
      </c>
      <c r="H297" s="8">
        <v>0.458333333333333</v>
      </c>
      <c r="I297" t="s">
        <v>12</v>
      </c>
      <c r="J297" s="13" t="s">
        <v>13</v>
      </c>
    </row>
    <row r="298" spans="1:10">
      <c r="A298">
        <v>296</v>
      </c>
      <c r="B298" s="1">
        <v>1296</v>
      </c>
      <c r="C298" s="2" t="s">
        <v>572</v>
      </c>
      <c r="D298" t="s">
        <v>573</v>
      </c>
      <c r="E298" s="6">
        <v>38812</v>
      </c>
      <c r="F298" s="1">
        <v>8874430046</v>
      </c>
      <c r="G298" s="7">
        <v>45613</v>
      </c>
      <c r="H298" s="8">
        <v>0.458333333333333</v>
      </c>
      <c r="I298" t="s">
        <v>12</v>
      </c>
      <c r="J298" s="1" t="s">
        <v>13</v>
      </c>
    </row>
    <row r="299" spans="1:10">
      <c r="A299">
        <v>297</v>
      </c>
      <c r="B299" s="1">
        <v>1297</v>
      </c>
      <c r="C299" s="2" t="s">
        <v>574</v>
      </c>
      <c r="D299" t="s">
        <v>575</v>
      </c>
      <c r="E299" s="6">
        <v>39083</v>
      </c>
      <c r="F299" s="1">
        <v>7860139856</v>
      </c>
      <c r="G299" s="7">
        <v>45613</v>
      </c>
      <c r="H299" s="8">
        <v>0.458333333333333</v>
      </c>
      <c r="I299" t="s">
        <v>12</v>
      </c>
      <c r="J299" s="1" t="s">
        <v>13</v>
      </c>
    </row>
    <row r="300" spans="1:10">
      <c r="A300">
        <v>298</v>
      </c>
      <c r="B300" s="1">
        <v>1298</v>
      </c>
      <c r="C300" s="2" t="s">
        <v>576</v>
      </c>
      <c r="D300" t="s">
        <v>577</v>
      </c>
      <c r="E300" s="6">
        <v>38718</v>
      </c>
      <c r="F300" s="1">
        <v>7752889699</v>
      </c>
      <c r="G300" s="7">
        <v>45613</v>
      </c>
      <c r="H300" s="8">
        <v>0.458333333333333</v>
      </c>
      <c r="I300" t="s">
        <v>12</v>
      </c>
      <c r="J300" s="1" t="s">
        <v>13</v>
      </c>
    </row>
    <row r="301" spans="1:10">
      <c r="A301">
        <v>299</v>
      </c>
      <c r="B301" s="1">
        <v>1299</v>
      </c>
      <c r="C301" s="2" t="s">
        <v>578</v>
      </c>
      <c r="D301" t="s">
        <v>579</v>
      </c>
      <c r="E301" s="6">
        <v>37756</v>
      </c>
      <c r="F301" s="1">
        <v>9140759044</v>
      </c>
      <c r="G301" s="7">
        <v>45613</v>
      </c>
      <c r="H301" s="8">
        <v>0.458333333333333</v>
      </c>
      <c r="I301" t="s">
        <v>12</v>
      </c>
      <c r="J301" s="13" t="s">
        <v>13</v>
      </c>
    </row>
    <row r="302" spans="1:10">
      <c r="A302">
        <v>300</v>
      </c>
      <c r="B302" s="1">
        <v>1300</v>
      </c>
      <c r="C302" s="2" t="s">
        <v>348</v>
      </c>
      <c r="D302" t="s">
        <v>580</v>
      </c>
      <c r="E302" s="6">
        <v>39209</v>
      </c>
      <c r="F302" s="1">
        <v>8765143094</v>
      </c>
      <c r="G302" s="7">
        <v>45613</v>
      </c>
      <c r="H302" s="8">
        <v>0.458333333333333</v>
      </c>
      <c r="I302" t="s">
        <v>12</v>
      </c>
      <c r="J302" s="1" t="s">
        <v>13</v>
      </c>
    </row>
    <row r="303" spans="1:10">
      <c r="A303">
        <v>301</v>
      </c>
      <c r="B303" s="1">
        <v>1301</v>
      </c>
      <c r="C303" s="2" t="s">
        <v>581</v>
      </c>
      <c r="D303" t="s">
        <v>582</v>
      </c>
      <c r="E303" s="6">
        <v>38418</v>
      </c>
      <c r="F303" s="1">
        <v>7307216806</v>
      </c>
      <c r="G303" s="7">
        <v>45613</v>
      </c>
      <c r="H303" s="8">
        <v>0.458333333333333</v>
      </c>
      <c r="I303" t="s">
        <v>12</v>
      </c>
      <c r="J303" s="13" t="s">
        <v>13</v>
      </c>
    </row>
    <row r="304" spans="1:10">
      <c r="A304">
        <v>302</v>
      </c>
      <c r="B304" s="1">
        <v>1302</v>
      </c>
      <c r="C304" s="2" t="s">
        <v>583</v>
      </c>
      <c r="D304" t="s">
        <v>584</v>
      </c>
      <c r="E304" s="6">
        <v>38740</v>
      </c>
      <c r="F304" s="1">
        <v>8601131173</v>
      </c>
      <c r="G304" s="7">
        <v>45613</v>
      </c>
      <c r="H304" s="8">
        <v>0.458333333333333</v>
      </c>
      <c r="I304" t="s">
        <v>12</v>
      </c>
      <c r="J304" s="1" t="s">
        <v>13</v>
      </c>
    </row>
    <row r="305" spans="1:10">
      <c r="A305">
        <v>303</v>
      </c>
      <c r="B305" s="1">
        <v>1303</v>
      </c>
      <c r="C305" s="2" t="s">
        <v>585</v>
      </c>
      <c r="D305" t="s">
        <v>586</v>
      </c>
      <c r="E305" s="6">
        <v>38905</v>
      </c>
      <c r="F305" s="1">
        <v>7408004626</v>
      </c>
      <c r="G305" s="7">
        <v>45613</v>
      </c>
      <c r="H305" s="8">
        <v>0.458333333333333</v>
      </c>
      <c r="I305" t="s">
        <v>12</v>
      </c>
      <c r="J305" s="1" t="s">
        <v>13</v>
      </c>
    </row>
    <row r="306" spans="1:10">
      <c r="A306">
        <v>304</v>
      </c>
      <c r="B306" s="1">
        <v>1304</v>
      </c>
      <c r="C306" s="2" t="s">
        <v>587</v>
      </c>
      <c r="D306" t="s">
        <v>588</v>
      </c>
      <c r="E306" s="6">
        <v>36770</v>
      </c>
      <c r="F306" s="1">
        <v>7080669546</v>
      </c>
      <c r="G306" s="7">
        <v>45613</v>
      </c>
      <c r="H306" s="8">
        <v>0.458333333333333</v>
      </c>
      <c r="I306" t="s">
        <v>12</v>
      </c>
      <c r="J306" s="1" t="s">
        <v>13</v>
      </c>
    </row>
    <row r="307" spans="1:10">
      <c r="A307">
        <v>305</v>
      </c>
      <c r="B307" s="1">
        <v>1305</v>
      </c>
      <c r="C307" s="2" t="s">
        <v>180</v>
      </c>
      <c r="D307" t="s">
        <v>589</v>
      </c>
      <c r="E307" s="6">
        <v>39448</v>
      </c>
      <c r="F307" s="1">
        <v>8795363651</v>
      </c>
      <c r="G307" s="7">
        <v>45613</v>
      </c>
      <c r="H307" s="8">
        <v>0.458333333333333</v>
      </c>
      <c r="I307" t="s">
        <v>12</v>
      </c>
      <c r="J307" s="13" t="s">
        <v>13</v>
      </c>
    </row>
    <row r="308" spans="1:10">
      <c r="A308">
        <v>306</v>
      </c>
      <c r="B308" s="1">
        <v>1306</v>
      </c>
      <c r="C308" s="2" t="s">
        <v>590</v>
      </c>
      <c r="D308" t="s">
        <v>591</v>
      </c>
      <c r="E308" s="6">
        <v>38632</v>
      </c>
      <c r="F308" s="1">
        <v>9792354300</v>
      </c>
      <c r="G308" s="7">
        <v>45613</v>
      </c>
      <c r="H308" s="8">
        <v>0.458333333333333</v>
      </c>
      <c r="I308" t="s">
        <v>12</v>
      </c>
      <c r="J308" s="1" t="s">
        <v>13</v>
      </c>
    </row>
    <row r="309" spans="1:10">
      <c r="A309">
        <v>307</v>
      </c>
      <c r="B309" s="1">
        <v>1307</v>
      </c>
      <c r="C309" s="2" t="s">
        <v>592</v>
      </c>
      <c r="D309" t="s">
        <v>593</v>
      </c>
      <c r="E309" s="6">
        <v>38633</v>
      </c>
      <c r="F309" s="1">
        <v>7678267796</v>
      </c>
      <c r="G309" s="7">
        <v>45614</v>
      </c>
      <c r="H309" s="8">
        <v>0.5</v>
      </c>
      <c r="I309" t="s">
        <v>594</v>
      </c>
      <c r="J309" s="1" t="s">
        <v>595</v>
      </c>
    </row>
  </sheetData>
  <conditionalFormatting sqref="F$1:F$1048576">
    <cfRule type="duplicateValues" dxfId="0" priority="1"/>
    <cfRule type="duplicateValues" dxfId="0" priority="2"/>
  </conditionalFormatting>
  <conditionalFormatting sqref="C1:D308">
    <cfRule type="duplicateValues" dxfId="0" priority="3"/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Yadav</dc:creator>
  <cp:lastModifiedBy>Acer</cp:lastModifiedBy>
  <dcterms:created xsi:type="dcterms:W3CDTF">2024-11-13T19:40:00Z</dcterms:created>
  <dcterms:modified xsi:type="dcterms:W3CDTF">2024-11-16T03:10:57Z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62FC4C3B04B3428CAE4E91E5E82679D6_12</vt:lpwstr>
  </property>
  <property fmtid="{D5CDD505-2E9C-101B-9397-08002B2CF9AE}" pid="3" name="KSOProductBuildVer">
    <vt:lpwstr>1033-12.2.0.18911</vt:lpwstr>
  </property>
</Properties>
</file>