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b\git_repos\autism_goggles\"/>
    </mc:Choice>
  </mc:AlternateContent>
  <xr:revisionPtr revIDLastSave="0" documentId="13_ncr:1_{01128588-370C-4808-82B5-1A848547F6E2}" xr6:coauthVersionLast="43" xr6:coauthVersionMax="43" xr10:uidLastSave="{00000000-0000-0000-0000-000000000000}"/>
  <bookViews>
    <workbookView xWindow="28680" yWindow="-120" windowWidth="29040" windowHeight="15840" xr2:uid="{D77D1FC6-9918-4A25-82F3-7A1799ADA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1" i="1"/>
  <c r="H3" i="1"/>
  <c r="H4" i="1" s="1"/>
  <c r="H5" i="1" s="1"/>
  <c r="H6" i="1" s="1"/>
  <c r="H7" i="1" s="1"/>
  <c r="H8" i="1" s="1"/>
  <c r="H9" i="1" s="1"/>
  <c r="H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2" i="1"/>
</calcChain>
</file>

<file path=xl/sharedStrings.xml><?xml version="1.0" encoding="utf-8"?>
<sst xmlns="http://schemas.openxmlformats.org/spreadsheetml/2006/main" count="4871" uniqueCount="1">
  <si>
    <t>eye_gaze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</si>
</sst>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Sheet1!$E$1:$E$4872</c:f>
              <c:numCache>
                <c:formatCode>General</c:formatCode>
                <c:ptCount val="4872"/>
                <c:pt idx="0">
                  <c:v>1.9027700000000002E-2</c:v>
                </c:pt>
                <c:pt idx="1">
                  <c:v>1.9027700000000002E-2</c:v>
                </c:pt>
                <c:pt idx="2">
                  <c:v>1.6235400000000001E-2</c:v>
                </c:pt>
                <c:pt idx="3">
                  <c:v>1.6235400000000001E-2</c:v>
                </c:pt>
                <c:pt idx="4">
                  <c:v>1.02997E-2</c:v>
                </c:pt>
                <c:pt idx="5">
                  <c:v>1.02997E-2</c:v>
                </c:pt>
                <c:pt idx="6">
                  <c:v>1.0528600000000001E-2</c:v>
                </c:pt>
                <c:pt idx="7">
                  <c:v>1.0528600000000001E-2</c:v>
                </c:pt>
                <c:pt idx="8">
                  <c:v>9.9792500000000003E-3</c:v>
                </c:pt>
                <c:pt idx="9">
                  <c:v>9.9792500000000003E-3</c:v>
                </c:pt>
                <c:pt idx="10">
                  <c:v>1.00403E-2</c:v>
                </c:pt>
                <c:pt idx="11">
                  <c:v>1.00403E-2</c:v>
                </c:pt>
                <c:pt idx="12">
                  <c:v>1.00403E-2</c:v>
                </c:pt>
                <c:pt idx="13">
                  <c:v>1.15814E-2</c:v>
                </c:pt>
                <c:pt idx="14">
                  <c:v>1.34888E-2</c:v>
                </c:pt>
                <c:pt idx="15">
                  <c:v>1.20544E-2</c:v>
                </c:pt>
                <c:pt idx="16">
                  <c:v>1.20544E-2</c:v>
                </c:pt>
                <c:pt idx="17">
                  <c:v>1.09558E-2</c:v>
                </c:pt>
                <c:pt idx="18">
                  <c:v>1.09558E-2</c:v>
                </c:pt>
                <c:pt idx="19">
                  <c:v>1.06812E-2</c:v>
                </c:pt>
                <c:pt idx="20">
                  <c:v>1.06812E-2</c:v>
                </c:pt>
                <c:pt idx="21">
                  <c:v>1.0406500000000001E-2</c:v>
                </c:pt>
                <c:pt idx="22">
                  <c:v>1.0406500000000001E-2</c:v>
                </c:pt>
                <c:pt idx="23">
                  <c:v>8.9263899999999993E-3</c:v>
                </c:pt>
                <c:pt idx="24">
                  <c:v>8.9263899999999993E-3</c:v>
                </c:pt>
                <c:pt idx="25">
                  <c:v>8.9263899999999993E-3</c:v>
                </c:pt>
                <c:pt idx="26">
                  <c:v>8.6975100000000003E-3</c:v>
                </c:pt>
                <c:pt idx="27">
                  <c:v>8.6975100000000003E-3</c:v>
                </c:pt>
                <c:pt idx="28">
                  <c:v>8.2092299999999997E-3</c:v>
                </c:pt>
                <c:pt idx="29">
                  <c:v>8.2092299999999997E-3</c:v>
                </c:pt>
                <c:pt idx="30">
                  <c:v>7.2937000000000002E-3</c:v>
                </c:pt>
                <c:pt idx="31">
                  <c:v>7.2937000000000002E-3</c:v>
                </c:pt>
                <c:pt idx="32">
                  <c:v>6.9274899999999997E-3</c:v>
                </c:pt>
                <c:pt idx="33">
                  <c:v>6.9274899999999997E-3</c:v>
                </c:pt>
                <c:pt idx="34">
                  <c:v>6.4697299999999999E-3</c:v>
                </c:pt>
                <c:pt idx="35">
                  <c:v>6.4697299999999999E-3</c:v>
                </c:pt>
                <c:pt idx="36">
                  <c:v>6.6986099999999998E-3</c:v>
                </c:pt>
                <c:pt idx="37">
                  <c:v>6.6986099999999998E-3</c:v>
                </c:pt>
                <c:pt idx="38">
                  <c:v>6.21033E-3</c:v>
                </c:pt>
                <c:pt idx="39">
                  <c:v>6.21033E-3</c:v>
                </c:pt>
                <c:pt idx="40">
                  <c:v>6.1035200000000003E-3</c:v>
                </c:pt>
                <c:pt idx="41">
                  <c:v>6.1035200000000003E-3</c:v>
                </c:pt>
                <c:pt idx="42">
                  <c:v>6.0424800000000002E-3</c:v>
                </c:pt>
                <c:pt idx="43">
                  <c:v>6.0424800000000002E-3</c:v>
                </c:pt>
                <c:pt idx="44">
                  <c:v>6.0424800000000002E-3</c:v>
                </c:pt>
                <c:pt idx="45">
                  <c:v>6.2866199999999997E-3</c:v>
                </c:pt>
                <c:pt idx="46">
                  <c:v>6.2866199999999997E-3</c:v>
                </c:pt>
                <c:pt idx="47">
                  <c:v>6.50024E-3</c:v>
                </c:pt>
                <c:pt idx="48">
                  <c:v>6.50024E-3</c:v>
                </c:pt>
                <c:pt idx="49">
                  <c:v>6.6528300000000002E-3</c:v>
                </c:pt>
                <c:pt idx="50">
                  <c:v>6.6528300000000002E-3</c:v>
                </c:pt>
                <c:pt idx="51">
                  <c:v>6.5460199999999996E-3</c:v>
                </c:pt>
                <c:pt idx="52">
                  <c:v>6.5460199999999996E-3</c:v>
                </c:pt>
                <c:pt idx="53">
                  <c:v>5.9966999999999998E-3</c:v>
                </c:pt>
                <c:pt idx="54">
                  <c:v>5.9966999999999998E-3</c:v>
                </c:pt>
                <c:pt idx="55">
                  <c:v>5.9814500000000001E-3</c:v>
                </c:pt>
                <c:pt idx="56">
                  <c:v>5.9814500000000001E-3</c:v>
                </c:pt>
                <c:pt idx="57">
                  <c:v>5.56946E-3</c:v>
                </c:pt>
                <c:pt idx="58">
                  <c:v>5.56946E-3</c:v>
                </c:pt>
                <c:pt idx="59">
                  <c:v>6.5612800000000001E-3</c:v>
                </c:pt>
                <c:pt idx="60">
                  <c:v>6.5612800000000001E-3</c:v>
                </c:pt>
                <c:pt idx="61">
                  <c:v>6.5612800000000001E-3</c:v>
                </c:pt>
                <c:pt idx="62">
                  <c:v>6.5612800000000001E-3</c:v>
                </c:pt>
                <c:pt idx="63">
                  <c:v>6.5612800000000001E-3</c:v>
                </c:pt>
                <c:pt idx="64">
                  <c:v>6.5918000000000001E-3</c:v>
                </c:pt>
                <c:pt idx="65">
                  <c:v>6.5918000000000001E-3</c:v>
                </c:pt>
                <c:pt idx="66">
                  <c:v>5.6915300000000002E-3</c:v>
                </c:pt>
                <c:pt idx="67">
                  <c:v>5.6915300000000002E-3</c:v>
                </c:pt>
                <c:pt idx="68">
                  <c:v>5.1422100000000004E-3</c:v>
                </c:pt>
                <c:pt idx="69">
                  <c:v>5.1422100000000004E-3</c:v>
                </c:pt>
                <c:pt idx="70">
                  <c:v>5.1116900000000003E-3</c:v>
                </c:pt>
                <c:pt idx="71">
                  <c:v>5.1116900000000003E-3</c:v>
                </c:pt>
                <c:pt idx="72">
                  <c:v>3.89099E-3</c:v>
                </c:pt>
                <c:pt idx="73">
                  <c:v>3.89099E-3</c:v>
                </c:pt>
                <c:pt idx="74">
                  <c:v>4.0893600000000002E-3</c:v>
                </c:pt>
                <c:pt idx="75">
                  <c:v>4.0893600000000002E-3</c:v>
                </c:pt>
                <c:pt idx="76">
                  <c:v>4.2572E-3</c:v>
                </c:pt>
                <c:pt idx="77">
                  <c:v>4.2572E-3</c:v>
                </c:pt>
                <c:pt idx="78">
                  <c:v>1.9073499999999999E-3</c:v>
                </c:pt>
                <c:pt idx="79">
                  <c:v>1.9073499999999999E-3</c:v>
                </c:pt>
                <c:pt idx="80">
                  <c:v>2.7160600000000002E-3</c:v>
                </c:pt>
                <c:pt idx="81">
                  <c:v>2.7160600000000002E-3</c:v>
                </c:pt>
                <c:pt idx="82">
                  <c:v>3.4637499999999998E-3</c:v>
                </c:pt>
                <c:pt idx="83">
                  <c:v>3.4637499999999998E-3</c:v>
                </c:pt>
                <c:pt idx="84">
                  <c:v>1.7089799999999999E-3</c:v>
                </c:pt>
                <c:pt idx="85">
                  <c:v>1.7089799999999999E-3</c:v>
                </c:pt>
                <c:pt idx="86">
                  <c:v>1.7089799999999999E-3</c:v>
                </c:pt>
                <c:pt idx="87">
                  <c:v>1.14441E-3</c:v>
                </c:pt>
                <c:pt idx="88">
                  <c:v>1.14441E-3</c:v>
                </c:pt>
                <c:pt idx="89">
                  <c:v>1.14441E-3</c:v>
                </c:pt>
                <c:pt idx="90">
                  <c:v>1.14441E-3</c:v>
                </c:pt>
                <c:pt idx="91">
                  <c:v>3.4683199999999997E-2</c:v>
                </c:pt>
                <c:pt idx="92">
                  <c:v>3.4683199999999997E-2</c:v>
                </c:pt>
                <c:pt idx="93">
                  <c:v>7.9559299999999999E-2</c:v>
                </c:pt>
                <c:pt idx="94">
                  <c:v>7.9559299999999999E-2</c:v>
                </c:pt>
                <c:pt idx="95">
                  <c:v>0.11573799999999999</c:v>
                </c:pt>
                <c:pt idx="96">
                  <c:v>0.11573799999999999</c:v>
                </c:pt>
                <c:pt idx="97">
                  <c:v>0.119827</c:v>
                </c:pt>
                <c:pt idx="98">
                  <c:v>0.119827</c:v>
                </c:pt>
                <c:pt idx="99">
                  <c:v>0.16534399999999999</c:v>
                </c:pt>
                <c:pt idx="100">
                  <c:v>0.16534399999999999</c:v>
                </c:pt>
                <c:pt idx="101">
                  <c:v>0.18057300000000001</c:v>
                </c:pt>
                <c:pt idx="102">
                  <c:v>0.18057300000000001</c:v>
                </c:pt>
                <c:pt idx="103">
                  <c:v>0.182312</c:v>
                </c:pt>
                <c:pt idx="104">
                  <c:v>0.182312</c:v>
                </c:pt>
                <c:pt idx="105">
                  <c:v>0.165573</c:v>
                </c:pt>
                <c:pt idx="106">
                  <c:v>0.165573</c:v>
                </c:pt>
                <c:pt idx="107">
                  <c:v>0.16775499999999999</c:v>
                </c:pt>
                <c:pt idx="108">
                  <c:v>0.16775499999999999</c:v>
                </c:pt>
                <c:pt idx="109">
                  <c:v>0.16775499999999999</c:v>
                </c:pt>
                <c:pt idx="110">
                  <c:v>0.166855</c:v>
                </c:pt>
                <c:pt idx="111">
                  <c:v>0.166855</c:v>
                </c:pt>
                <c:pt idx="112">
                  <c:v>0.16264300000000001</c:v>
                </c:pt>
                <c:pt idx="113">
                  <c:v>0.16264300000000001</c:v>
                </c:pt>
                <c:pt idx="114">
                  <c:v>0.16389500000000001</c:v>
                </c:pt>
                <c:pt idx="115">
                  <c:v>0.16389500000000001</c:v>
                </c:pt>
                <c:pt idx="116">
                  <c:v>0.16497800000000001</c:v>
                </c:pt>
                <c:pt idx="117">
                  <c:v>0.16497800000000001</c:v>
                </c:pt>
                <c:pt idx="118">
                  <c:v>0.16680900000000001</c:v>
                </c:pt>
                <c:pt idx="119">
                  <c:v>0.16680900000000001</c:v>
                </c:pt>
                <c:pt idx="120">
                  <c:v>0.16864000000000001</c:v>
                </c:pt>
                <c:pt idx="121">
                  <c:v>0.16864000000000001</c:v>
                </c:pt>
                <c:pt idx="122">
                  <c:v>0.16949500000000001</c:v>
                </c:pt>
                <c:pt idx="123">
                  <c:v>0.16949500000000001</c:v>
                </c:pt>
                <c:pt idx="124">
                  <c:v>0.170349</c:v>
                </c:pt>
                <c:pt idx="125">
                  <c:v>0.170349</c:v>
                </c:pt>
                <c:pt idx="126">
                  <c:v>0.17080699999999999</c:v>
                </c:pt>
                <c:pt idx="127">
                  <c:v>0.17080699999999999</c:v>
                </c:pt>
                <c:pt idx="128">
                  <c:v>0.17127999999999999</c:v>
                </c:pt>
                <c:pt idx="129">
                  <c:v>0.17127999999999999</c:v>
                </c:pt>
                <c:pt idx="130">
                  <c:v>0.17132600000000001</c:v>
                </c:pt>
                <c:pt idx="131">
                  <c:v>0.17132600000000001</c:v>
                </c:pt>
                <c:pt idx="132">
                  <c:v>0.17121900000000001</c:v>
                </c:pt>
                <c:pt idx="133">
                  <c:v>0.17121900000000001</c:v>
                </c:pt>
                <c:pt idx="134">
                  <c:v>0.170959</c:v>
                </c:pt>
                <c:pt idx="135">
                  <c:v>0.170959</c:v>
                </c:pt>
                <c:pt idx="136">
                  <c:v>0.170959</c:v>
                </c:pt>
                <c:pt idx="137">
                  <c:v>0.17069999999999999</c:v>
                </c:pt>
                <c:pt idx="138">
                  <c:v>0.17069999999999999</c:v>
                </c:pt>
                <c:pt idx="139">
                  <c:v>0.170822</c:v>
                </c:pt>
                <c:pt idx="140">
                  <c:v>0.170822</c:v>
                </c:pt>
                <c:pt idx="141">
                  <c:v>0.16406299999999999</c:v>
                </c:pt>
                <c:pt idx="142">
                  <c:v>0.16406299999999999</c:v>
                </c:pt>
                <c:pt idx="143">
                  <c:v>0.121811</c:v>
                </c:pt>
                <c:pt idx="144">
                  <c:v>0.121811</c:v>
                </c:pt>
                <c:pt idx="145">
                  <c:v>5.0216700000000003E-2</c:v>
                </c:pt>
                <c:pt idx="146">
                  <c:v>5.0216700000000003E-2</c:v>
                </c:pt>
                <c:pt idx="147">
                  <c:v>1.21613E-2</c:v>
                </c:pt>
                <c:pt idx="148">
                  <c:v>1.21613E-2</c:v>
                </c:pt>
                <c:pt idx="149">
                  <c:v>-4.1961699999999999E-3</c:v>
                </c:pt>
                <c:pt idx="150">
                  <c:v>-4.1961699999999999E-3</c:v>
                </c:pt>
                <c:pt idx="151">
                  <c:v>8.0871600000000001E-4</c:v>
                </c:pt>
                <c:pt idx="152">
                  <c:v>8.0871600000000001E-4</c:v>
                </c:pt>
                <c:pt idx="153">
                  <c:v>1.7089799999999999E-3</c:v>
                </c:pt>
                <c:pt idx="154">
                  <c:v>1.7089799999999999E-3</c:v>
                </c:pt>
                <c:pt idx="155">
                  <c:v>2.6550300000000001E-3</c:v>
                </c:pt>
                <c:pt idx="156">
                  <c:v>2.6550300000000001E-3</c:v>
                </c:pt>
                <c:pt idx="157">
                  <c:v>4.2419399999999996E-3</c:v>
                </c:pt>
                <c:pt idx="158">
                  <c:v>4.2419399999999996E-3</c:v>
                </c:pt>
                <c:pt idx="159">
                  <c:v>8.5296599999999997E-3</c:v>
                </c:pt>
                <c:pt idx="160">
                  <c:v>8.5296599999999997E-3</c:v>
                </c:pt>
                <c:pt idx="161">
                  <c:v>8.5296599999999997E-3</c:v>
                </c:pt>
                <c:pt idx="162">
                  <c:v>8.0108599999999999E-3</c:v>
                </c:pt>
                <c:pt idx="163">
                  <c:v>8.0108599999999999E-3</c:v>
                </c:pt>
                <c:pt idx="164">
                  <c:v>7.5073199999999996E-3</c:v>
                </c:pt>
                <c:pt idx="165">
                  <c:v>7.5073199999999996E-3</c:v>
                </c:pt>
                <c:pt idx="166">
                  <c:v>7.0495599999999999E-3</c:v>
                </c:pt>
                <c:pt idx="167">
                  <c:v>7.0495599999999999E-3</c:v>
                </c:pt>
                <c:pt idx="168">
                  <c:v>6.6070599999999997E-3</c:v>
                </c:pt>
                <c:pt idx="169">
                  <c:v>6.6070599999999997E-3</c:v>
                </c:pt>
                <c:pt idx="170">
                  <c:v>6.3629200000000002E-3</c:v>
                </c:pt>
                <c:pt idx="171">
                  <c:v>6.3629200000000002E-3</c:v>
                </c:pt>
                <c:pt idx="172">
                  <c:v>6.2408400000000001E-3</c:v>
                </c:pt>
                <c:pt idx="173">
                  <c:v>6.2408400000000001E-3</c:v>
                </c:pt>
                <c:pt idx="174">
                  <c:v>6.3476599999999998E-3</c:v>
                </c:pt>
                <c:pt idx="175">
                  <c:v>6.3476599999999998E-3</c:v>
                </c:pt>
                <c:pt idx="176">
                  <c:v>6.2255899999999996E-3</c:v>
                </c:pt>
                <c:pt idx="177">
                  <c:v>6.2255899999999996E-3</c:v>
                </c:pt>
                <c:pt idx="178">
                  <c:v>6.2560999999999997E-3</c:v>
                </c:pt>
                <c:pt idx="179">
                  <c:v>6.2560999999999997E-3</c:v>
                </c:pt>
                <c:pt idx="180">
                  <c:v>6.2560999999999997E-3</c:v>
                </c:pt>
                <c:pt idx="181">
                  <c:v>6.1035200000000003E-3</c:v>
                </c:pt>
                <c:pt idx="182">
                  <c:v>6.1035200000000003E-3</c:v>
                </c:pt>
                <c:pt idx="183">
                  <c:v>6.1035200000000003E-3</c:v>
                </c:pt>
                <c:pt idx="184">
                  <c:v>6.1035200000000003E-3</c:v>
                </c:pt>
                <c:pt idx="185">
                  <c:v>6.4392099999999999E-3</c:v>
                </c:pt>
                <c:pt idx="186">
                  <c:v>6.4392099999999999E-3</c:v>
                </c:pt>
                <c:pt idx="187">
                  <c:v>6.0882599999999999E-3</c:v>
                </c:pt>
                <c:pt idx="188">
                  <c:v>6.0882599999999999E-3</c:v>
                </c:pt>
                <c:pt idx="189">
                  <c:v>6.7443800000000003E-3</c:v>
                </c:pt>
                <c:pt idx="190">
                  <c:v>6.7443800000000003E-3</c:v>
                </c:pt>
                <c:pt idx="191">
                  <c:v>6.9122300000000001E-3</c:v>
                </c:pt>
                <c:pt idx="192">
                  <c:v>6.9122300000000001E-3</c:v>
                </c:pt>
                <c:pt idx="193">
                  <c:v>6.8817100000000001E-3</c:v>
                </c:pt>
                <c:pt idx="194">
                  <c:v>6.8817100000000001E-3</c:v>
                </c:pt>
                <c:pt idx="195">
                  <c:v>6.6986099999999998E-3</c:v>
                </c:pt>
                <c:pt idx="196">
                  <c:v>6.6986099999999998E-3</c:v>
                </c:pt>
                <c:pt idx="197">
                  <c:v>6.6986099999999998E-3</c:v>
                </c:pt>
                <c:pt idx="198">
                  <c:v>6.8664599999999996E-3</c:v>
                </c:pt>
                <c:pt idx="199">
                  <c:v>6.8664599999999996E-3</c:v>
                </c:pt>
                <c:pt idx="200">
                  <c:v>6.6070599999999997E-3</c:v>
                </c:pt>
                <c:pt idx="201">
                  <c:v>6.6070599999999997E-3</c:v>
                </c:pt>
                <c:pt idx="202">
                  <c:v>6.3781699999999998E-3</c:v>
                </c:pt>
                <c:pt idx="203">
                  <c:v>6.3781699999999998E-3</c:v>
                </c:pt>
                <c:pt idx="204">
                  <c:v>6.5460199999999996E-3</c:v>
                </c:pt>
                <c:pt idx="205">
                  <c:v>6.5460199999999996E-3</c:v>
                </c:pt>
                <c:pt idx="206">
                  <c:v>5.5541999999999996E-3</c:v>
                </c:pt>
                <c:pt idx="207">
                  <c:v>5.5541999999999996E-3</c:v>
                </c:pt>
                <c:pt idx="208">
                  <c:v>5.5541999999999996E-3</c:v>
                </c:pt>
                <c:pt idx="209">
                  <c:v>5.5541999999999996E-3</c:v>
                </c:pt>
                <c:pt idx="210">
                  <c:v>5.4779099999999999E-3</c:v>
                </c:pt>
                <c:pt idx="211">
                  <c:v>5.4779099999999999E-3</c:v>
                </c:pt>
                <c:pt idx="212">
                  <c:v>5.5541999999999996E-3</c:v>
                </c:pt>
                <c:pt idx="213">
                  <c:v>5.5541999999999996E-3</c:v>
                </c:pt>
                <c:pt idx="214">
                  <c:v>5.9509300000000001E-3</c:v>
                </c:pt>
                <c:pt idx="215">
                  <c:v>5.9509300000000001E-3</c:v>
                </c:pt>
                <c:pt idx="216">
                  <c:v>5.7220500000000002E-3</c:v>
                </c:pt>
                <c:pt idx="217">
                  <c:v>5.7220500000000002E-3</c:v>
                </c:pt>
                <c:pt idx="218">
                  <c:v>5.53894E-3</c:v>
                </c:pt>
                <c:pt idx="219">
                  <c:v>5.53894E-3</c:v>
                </c:pt>
                <c:pt idx="220">
                  <c:v>5.4931600000000004E-3</c:v>
                </c:pt>
                <c:pt idx="221">
                  <c:v>5.4931600000000004E-3</c:v>
                </c:pt>
                <c:pt idx="222">
                  <c:v>5.4016100000000003E-3</c:v>
                </c:pt>
                <c:pt idx="223">
                  <c:v>5.4016100000000003E-3</c:v>
                </c:pt>
                <c:pt idx="224">
                  <c:v>5.4016100000000003E-3</c:v>
                </c:pt>
                <c:pt idx="225">
                  <c:v>6.8664599999999996E-3</c:v>
                </c:pt>
                <c:pt idx="226">
                  <c:v>6.8664599999999996E-3</c:v>
                </c:pt>
                <c:pt idx="227">
                  <c:v>7.1868899999999996E-3</c:v>
                </c:pt>
                <c:pt idx="228">
                  <c:v>7.1868899999999996E-3</c:v>
                </c:pt>
                <c:pt idx="229">
                  <c:v>6.6070599999999997E-3</c:v>
                </c:pt>
                <c:pt idx="230">
                  <c:v>6.6070599999999997E-3</c:v>
                </c:pt>
                <c:pt idx="231">
                  <c:v>6.7596399999999999E-3</c:v>
                </c:pt>
                <c:pt idx="232">
                  <c:v>6.7596399999999999E-3</c:v>
                </c:pt>
                <c:pt idx="233">
                  <c:v>6.0272199999999998E-3</c:v>
                </c:pt>
                <c:pt idx="234">
                  <c:v>6.0272199999999998E-3</c:v>
                </c:pt>
                <c:pt idx="235">
                  <c:v>5.8288599999999999E-3</c:v>
                </c:pt>
                <c:pt idx="236">
                  <c:v>5.8288599999999999E-3</c:v>
                </c:pt>
                <c:pt idx="237">
                  <c:v>5.56946E-3</c:v>
                </c:pt>
                <c:pt idx="238">
                  <c:v>5.56946E-3</c:v>
                </c:pt>
                <c:pt idx="239">
                  <c:v>6.6070599999999997E-3</c:v>
                </c:pt>
                <c:pt idx="240">
                  <c:v>6.6070599999999997E-3</c:v>
                </c:pt>
                <c:pt idx="241">
                  <c:v>6.6070599999999997E-3</c:v>
                </c:pt>
                <c:pt idx="242">
                  <c:v>6.2713600000000001E-3</c:v>
                </c:pt>
                <c:pt idx="243">
                  <c:v>2.3956300000000002E-3</c:v>
                </c:pt>
                <c:pt idx="244">
                  <c:v>2.3956300000000002E-3</c:v>
                </c:pt>
                <c:pt idx="245">
                  <c:v>1.78528E-3</c:v>
                </c:pt>
                <c:pt idx="246">
                  <c:v>1.78528E-3</c:v>
                </c:pt>
                <c:pt idx="247">
                  <c:v>1.78528E-3</c:v>
                </c:pt>
                <c:pt idx="248">
                  <c:v>1.78528E-3</c:v>
                </c:pt>
                <c:pt idx="249">
                  <c:v>1.78528E-3</c:v>
                </c:pt>
                <c:pt idx="250">
                  <c:v>1.5411400000000001E-3</c:v>
                </c:pt>
                <c:pt idx="251">
                  <c:v>1.5411400000000001E-3</c:v>
                </c:pt>
                <c:pt idx="252">
                  <c:v>3.0365000000000001E-3</c:v>
                </c:pt>
                <c:pt idx="253">
                  <c:v>3.0365000000000001E-3</c:v>
                </c:pt>
                <c:pt idx="254">
                  <c:v>2.9907200000000001E-3</c:v>
                </c:pt>
                <c:pt idx="255">
                  <c:v>2.9907200000000001E-3</c:v>
                </c:pt>
                <c:pt idx="256">
                  <c:v>2.8076199999999998E-3</c:v>
                </c:pt>
                <c:pt idx="257">
                  <c:v>2.8076199999999998E-3</c:v>
                </c:pt>
                <c:pt idx="258">
                  <c:v>1.17493E-3</c:v>
                </c:pt>
                <c:pt idx="259">
                  <c:v>1.17493E-3</c:v>
                </c:pt>
                <c:pt idx="260">
                  <c:v>9.7656299999999995E-4</c:v>
                </c:pt>
                <c:pt idx="261">
                  <c:v>9.7656299999999995E-4</c:v>
                </c:pt>
                <c:pt idx="262">
                  <c:v>1.00708E-3</c:v>
                </c:pt>
                <c:pt idx="263">
                  <c:v>1.00708E-3</c:v>
                </c:pt>
                <c:pt idx="264">
                  <c:v>3.6621100000000002E-4</c:v>
                </c:pt>
                <c:pt idx="265">
                  <c:v>3.6621100000000002E-4</c:v>
                </c:pt>
                <c:pt idx="266">
                  <c:v>3.3569300000000003E-4</c:v>
                </c:pt>
                <c:pt idx="267">
                  <c:v>3.3569300000000003E-4</c:v>
                </c:pt>
                <c:pt idx="268">
                  <c:v>1.0681200000000001E-4</c:v>
                </c:pt>
                <c:pt idx="269">
                  <c:v>1.0681200000000001E-4</c:v>
                </c:pt>
                <c:pt idx="270">
                  <c:v>1.0681200000000001E-4</c:v>
                </c:pt>
                <c:pt idx="271" formatCode="0.00E+00">
                  <c:v>4.5776399999999998E-5</c:v>
                </c:pt>
                <c:pt idx="272">
                  <c:v>-1.52588E-4</c:v>
                </c:pt>
                <c:pt idx="273">
                  <c:v>-1.52588E-4</c:v>
                </c:pt>
                <c:pt idx="274">
                  <c:v>-1.52588E-4</c:v>
                </c:pt>
                <c:pt idx="275" formatCode="0.00E+00">
                  <c:v>-1.52588E-5</c:v>
                </c:pt>
                <c:pt idx="276" formatCode="0.00E+00">
                  <c:v>-1.52588E-5</c:v>
                </c:pt>
                <c:pt idx="277">
                  <c:v>3.9672900000000002E-4</c:v>
                </c:pt>
                <c:pt idx="278">
                  <c:v>3.9672900000000002E-4</c:v>
                </c:pt>
                <c:pt idx="279" formatCode="0.00E+00">
                  <c:v>-3.0517600000000001E-5</c:v>
                </c:pt>
                <c:pt idx="280" formatCode="0.00E+00">
                  <c:v>-3.0517600000000001E-5</c:v>
                </c:pt>
                <c:pt idx="281">
                  <c:v>-4.27246E-4</c:v>
                </c:pt>
                <c:pt idx="282">
                  <c:v>-4.27246E-4</c:v>
                </c:pt>
                <c:pt idx="283">
                  <c:v>-7.1716300000000005E-4</c:v>
                </c:pt>
                <c:pt idx="284">
                  <c:v>-7.1716300000000005E-4</c:v>
                </c:pt>
                <c:pt idx="285">
                  <c:v>-2.74658E-4</c:v>
                </c:pt>
                <c:pt idx="286">
                  <c:v>-2.74658E-4</c:v>
                </c:pt>
                <c:pt idx="287">
                  <c:v>-2.89917E-4</c:v>
                </c:pt>
                <c:pt idx="288">
                  <c:v>-2.89917E-4</c:v>
                </c:pt>
                <c:pt idx="289">
                  <c:v>-3.6621100000000002E-4</c:v>
                </c:pt>
                <c:pt idx="290">
                  <c:v>-3.6621100000000002E-4</c:v>
                </c:pt>
                <c:pt idx="291">
                  <c:v>-3.5095200000000002E-4</c:v>
                </c:pt>
                <c:pt idx="292">
                  <c:v>-3.5095200000000002E-4</c:v>
                </c:pt>
                <c:pt idx="293">
                  <c:v>-3.5095200000000002E-4</c:v>
                </c:pt>
                <c:pt idx="294">
                  <c:v>-3.5095200000000002E-4</c:v>
                </c:pt>
                <c:pt idx="295">
                  <c:v>-3.5095200000000002E-4</c:v>
                </c:pt>
                <c:pt idx="296">
                  <c:v>-3.5095200000000002E-4</c:v>
                </c:pt>
                <c:pt idx="297">
                  <c:v>-3.3569300000000003E-4</c:v>
                </c:pt>
                <c:pt idx="298">
                  <c:v>-3.3569300000000003E-4</c:v>
                </c:pt>
                <c:pt idx="299">
                  <c:v>-2.13623E-4</c:v>
                </c:pt>
                <c:pt idx="300">
                  <c:v>-2.13623E-4</c:v>
                </c:pt>
                <c:pt idx="301">
                  <c:v>-4.11987E-4</c:v>
                </c:pt>
                <c:pt idx="302">
                  <c:v>-4.11987E-4</c:v>
                </c:pt>
                <c:pt idx="303">
                  <c:v>5.1879900000000002E-4</c:v>
                </c:pt>
                <c:pt idx="304">
                  <c:v>5.1879900000000002E-4</c:v>
                </c:pt>
                <c:pt idx="305">
                  <c:v>4.11987E-4</c:v>
                </c:pt>
                <c:pt idx="306">
                  <c:v>4.11987E-4</c:v>
                </c:pt>
                <c:pt idx="307">
                  <c:v>-6.5612799999999996E-4</c:v>
                </c:pt>
                <c:pt idx="308">
                  <c:v>-6.5612799999999996E-4</c:v>
                </c:pt>
                <c:pt idx="309">
                  <c:v>-6.5612799999999996E-4</c:v>
                </c:pt>
                <c:pt idx="310">
                  <c:v>-3.6621100000000002E-4</c:v>
                </c:pt>
                <c:pt idx="311">
                  <c:v>-3.6621100000000002E-4</c:v>
                </c:pt>
                <c:pt idx="312">
                  <c:v>-3.6621100000000002E-4</c:v>
                </c:pt>
                <c:pt idx="313">
                  <c:v>-3.6621100000000002E-4</c:v>
                </c:pt>
                <c:pt idx="314">
                  <c:v>-4.11987E-4</c:v>
                </c:pt>
                <c:pt idx="315">
                  <c:v>-4.11987E-4</c:v>
                </c:pt>
                <c:pt idx="316">
                  <c:v>-4.7302200000000003E-4</c:v>
                </c:pt>
                <c:pt idx="317">
                  <c:v>-4.7302200000000003E-4</c:v>
                </c:pt>
                <c:pt idx="318">
                  <c:v>-5.0354000000000002E-4</c:v>
                </c:pt>
                <c:pt idx="319">
                  <c:v>-5.0354000000000002E-4</c:v>
                </c:pt>
                <c:pt idx="320">
                  <c:v>1.7074599999999999E-2</c:v>
                </c:pt>
                <c:pt idx="321">
                  <c:v>1.7074599999999999E-2</c:v>
                </c:pt>
                <c:pt idx="322">
                  <c:v>1.26953E-2</c:v>
                </c:pt>
                <c:pt idx="323">
                  <c:v>1.26953E-2</c:v>
                </c:pt>
                <c:pt idx="324">
                  <c:v>1.39618E-2</c:v>
                </c:pt>
                <c:pt idx="325">
                  <c:v>1.39618E-2</c:v>
                </c:pt>
                <c:pt idx="326">
                  <c:v>1.51825E-2</c:v>
                </c:pt>
                <c:pt idx="327">
                  <c:v>1.51825E-2</c:v>
                </c:pt>
                <c:pt idx="328">
                  <c:v>1.46179E-2</c:v>
                </c:pt>
                <c:pt idx="329">
                  <c:v>1.46179E-2</c:v>
                </c:pt>
                <c:pt idx="330">
                  <c:v>1.46179E-2</c:v>
                </c:pt>
                <c:pt idx="331">
                  <c:v>1.4053299999999999E-2</c:v>
                </c:pt>
                <c:pt idx="332">
                  <c:v>1.4053299999999999E-2</c:v>
                </c:pt>
                <c:pt idx="333">
                  <c:v>1.4648400000000001E-2</c:v>
                </c:pt>
                <c:pt idx="334">
                  <c:v>1.4648400000000001E-2</c:v>
                </c:pt>
                <c:pt idx="335">
                  <c:v>1.40839E-2</c:v>
                </c:pt>
                <c:pt idx="336">
                  <c:v>1.40839E-2</c:v>
                </c:pt>
                <c:pt idx="337">
                  <c:v>1.45264E-2</c:v>
                </c:pt>
                <c:pt idx="338">
                  <c:v>1.45264E-2</c:v>
                </c:pt>
                <c:pt idx="339">
                  <c:v>1.40839E-2</c:v>
                </c:pt>
                <c:pt idx="340">
                  <c:v>1.40839E-2</c:v>
                </c:pt>
                <c:pt idx="341">
                  <c:v>1.3427700000000001E-2</c:v>
                </c:pt>
                <c:pt idx="342">
                  <c:v>1.3427700000000001E-2</c:v>
                </c:pt>
                <c:pt idx="343">
                  <c:v>1.2771599999999999E-2</c:v>
                </c:pt>
                <c:pt idx="344">
                  <c:v>1.2771599999999999E-2</c:v>
                </c:pt>
                <c:pt idx="345">
                  <c:v>1.39008E-2</c:v>
                </c:pt>
                <c:pt idx="346">
                  <c:v>1.39008E-2</c:v>
                </c:pt>
                <c:pt idx="347">
                  <c:v>1.36566E-2</c:v>
                </c:pt>
                <c:pt idx="348">
                  <c:v>1.36566E-2</c:v>
                </c:pt>
                <c:pt idx="349">
                  <c:v>1.4511100000000001E-2</c:v>
                </c:pt>
                <c:pt idx="350">
                  <c:v>1.4511100000000001E-2</c:v>
                </c:pt>
                <c:pt idx="351">
                  <c:v>1.45874E-2</c:v>
                </c:pt>
                <c:pt idx="352">
                  <c:v>1.45874E-2</c:v>
                </c:pt>
                <c:pt idx="353">
                  <c:v>1.45874E-2</c:v>
                </c:pt>
                <c:pt idx="354">
                  <c:v>1.37482E-2</c:v>
                </c:pt>
                <c:pt idx="355">
                  <c:v>1.37482E-2</c:v>
                </c:pt>
                <c:pt idx="356">
                  <c:v>1.3870199999999999E-2</c:v>
                </c:pt>
                <c:pt idx="357">
                  <c:v>1.3870199999999999E-2</c:v>
                </c:pt>
                <c:pt idx="358">
                  <c:v>1.38245E-2</c:v>
                </c:pt>
                <c:pt idx="359">
                  <c:v>1.38245E-2</c:v>
                </c:pt>
                <c:pt idx="360">
                  <c:v>1.3732899999999999E-2</c:v>
                </c:pt>
                <c:pt idx="361">
                  <c:v>1.3732899999999999E-2</c:v>
                </c:pt>
                <c:pt idx="362">
                  <c:v>1.4190700000000001E-2</c:v>
                </c:pt>
                <c:pt idx="363">
                  <c:v>1.4190700000000001E-2</c:v>
                </c:pt>
                <c:pt idx="364">
                  <c:v>1.3504E-2</c:v>
                </c:pt>
                <c:pt idx="365">
                  <c:v>1.3504E-2</c:v>
                </c:pt>
                <c:pt idx="366">
                  <c:v>1.3946500000000001E-2</c:v>
                </c:pt>
                <c:pt idx="367">
                  <c:v>1.3946500000000001E-2</c:v>
                </c:pt>
                <c:pt idx="368">
                  <c:v>1.3946500000000001E-2</c:v>
                </c:pt>
                <c:pt idx="369">
                  <c:v>1.35651E-2</c:v>
                </c:pt>
                <c:pt idx="370">
                  <c:v>1.35651E-2</c:v>
                </c:pt>
                <c:pt idx="371">
                  <c:v>1.4190700000000001E-2</c:v>
                </c:pt>
                <c:pt idx="372">
                  <c:v>1.4190700000000001E-2</c:v>
                </c:pt>
                <c:pt idx="373">
                  <c:v>1.47247E-2</c:v>
                </c:pt>
                <c:pt idx="374">
                  <c:v>1.47247E-2</c:v>
                </c:pt>
                <c:pt idx="375">
                  <c:v>1.3595599999999999E-2</c:v>
                </c:pt>
                <c:pt idx="376">
                  <c:v>1.3595599999999999E-2</c:v>
                </c:pt>
                <c:pt idx="377">
                  <c:v>1.2329100000000001E-2</c:v>
                </c:pt>
                <c:pt idx="378">
                  <c:v>1.2329100000000001E-2</c:v>
                </c:pt>
                <c:pt idx="379">
                  <c:v>1.1810299999999999E-2</c:v>
                </c:pt>
                <c:pt idx="380">
                  <c:v>1.1810299999999999E-2</c:v>
                </c:pt>
                <c:pt idx="381">
                  <c:v>1.1062600000000001E-2</c:v>
                </c:pt>
                <c:pt idx="382">
                  <c:v>1.1062600000000001E-2</c:v>
                </c:pt>
                <c:pt idx="383">
                  <c:v>1.1291499999999999E-2</c:v>
                </c:pt>
                <c:pt idx="384">
                  <c:v>1.1291499999999999E-2</c:v>
                </c:pt>
                <c:pt idx="385">
                  <c:v>1.12152E-2</c:v>
                </c:pt>
                <c:pt idx="386">
                  <c:v>1.12152E-2</c:v>
                </c:pt>
                <c:pt idx="387">
                  <c:v>9.0789800000000004E-3</c:v>
                </c:pt>
                <c:pt idx="388">
                  <c:v>9.0789800000000004E-3</c:v>
                </c:pt>
                <c:pt idx="389">
                  <c:v>8.8348400000000001E-3</c:v>
                </c:pt>
                <c:pt idx="390">
                  <c:v>8.8348400000000001E-3</c:v>
                </c:pt>
                <c:pt idx="391">
                  <c:v>8.8348400000000001E-3</c:v>
                </c:pt>
                <c:pt idx="392">
                  <c:v>8.6822500000000007E-3</c:v>
                </c:pt>
                <c:pt idx="393">
                  <c:v>8.6822500000000007E-3</c:v>
                </c:pt>
                <c:pt idx="394">
                  <c:v>6.8664599999999996E-3</c:v>
                </c:pt>
                <c:pt idx="395">
                  <c:v>6.8664599999999996E-3</c:v>
                </c:pt>
                <c:pt idx="396">
                  <c:v>6.9732700000000002E-3</c:v>
                </c:pt>
                <c:pt idx="397">
                  <c:v>6.9732700000000002E-3</c:v>
                </c:pt>
                <c:pt idx="398">
                  <c:v>7.7056900000000003E-3</c:v>
                </c:pt>
                <c:pt idx="399">
                  <c:v>7.7056900000000003E-3</c:v>
                </c:pt>
                <c:pt idx="400">
                  <c:v>8.5144000000000001E-3</c:v>
                </c:pt>
                <c:pt idx="401">
                  <c:v>8.5144000000000001E-3</c:v>
                </c:pt>
                <c:pt idx="402">
                  <c:v>8.8195800000000005E-3</c:v>
                </c:pt>
                <c:pt idx="403">
                  <c:v>8.8195800000000005E-3</c:v>
                </c:pt>
                <c:pt idx="404">
                  <c:v>8.6517299999999998E-3</c:v>
                </c:pt>
                <c:pt idx="405">
                  <c:v>8.6517299999999998E-3</c:v>
                </c:pt>
                <c:pt idx="406">
                  <c:v>5.7678199999999999E-3</c:v>
                </c:pt>
                <c:pt idx="407">
                  <c:v>5.7678199999999999E-3</c:v>
                </c:pt>
                <c:pt idx="408">
                  <c:v>5.6762699999999998E-3</c:v>
                </c:pt>
                <c:pt idx="409">
                  <c:v>5.6762699999999998E-3</c:v>
                </c:pt>
                <c:pt idx="410">
                  <c:v>5.5999800000000001E-3</c:v>
                </c:pt>
                <c:pt idx="411">
                  <c:v>5.5999800000000001E-3</c:v>
                </c:pt>
                <c:pt idx="412">
                  <c:v>5.5847199999999996E-3</c:v>
                </c:pt>
                <c:pt idx="413">
                  <c:v>5.5847199999999996E-3</c:v>
                </c:pt>
                <c:pt idx="414">
                  <c:v>5.5999800000000001E-3</c:v>
                </c:pt>
                <c:pt idx="415">
                  <c:v>5.5999800000000001E-3</c:v>
                </c:pt>
                <c:pt idx="416">
                  <c:v>6.53076E-3</c:v>
                </c:pt>
                <c:pt idx="417">
                  <c:v>6.53076E-3</c:v>
                </c:pt>
                <c:pt idx="418">
                  <c:v>5.56946E-3</c:v>
                </c:pt>
                <c:pt idx="419">
                  <c:v>5.56946E-3</c:v>
                </c:pt>
                <c:pt idx="420">
                  <c:v>5.56946E-3</c:v>
                </c:pt>
                <c:pt idx="421">
                  <c:v>5.56946E-3</c:v>
                </c:pt>
                <c:pt idx="422">
                  <c:v>5.56946E-3</c:v>
                </c:pt>
                <c:pt idx="423">
                  <c:v>5.53894E-3</c:v>
                </c:pt>
                <c:pt idx="424">
                  <c:v>5.53894E-3</c:v>
                </c:pt>
                <c:pt idx="425">
                  <c:v>5.8898900000000001E-3</c:v>
                </c:pt>
                <c:pt idx="426">
                  <c:v>5.8898900000000001E-3</c:v>
                </c:pt>
                <c:pt idx="427">
                  <c:v>5.4321300000000003E-3</c:v>
                </c:pt>
                <c:pt idx="428">
                  <c:v>5.4321300000000003E-3</c:v>
                </c:pt>
                <c:pt idx="429">
                  <c:v>5.3558299999999998E-3</c:v>
                </c:pt>
                <c:pt idx="430">
                  <c:v>5.3558299999999998E-3</c:v>
                </c:pt>
                <c:pt idx="431">
                  <c:v>4.7302200000000003E-3</c:v>
                </c:pt>
                <c:pt idx="432">
                  <c:v>4.7302200000000003E-3</c:v>
                </c:pt>
                <c:pt idx="433">
                  <c:v>3.7994399999999998E-3</c:v>
                </c:pt>
                <c:pt idx="434">
                  <c:v>3.7994399999999998E-3</c:v>
                </c:pt>
                <c:pt idx="435">
                  <c:v>1.9226099999999999E-3</c:v>
                </c:pt>
                <c:pt idx="436">
                  <c:v>1.9226099999999999E-3</c:v>
                </c:pt>
                <c:pt idx="437">
                  <c:v>2.1057099999999998E-3</c:v>
                </c:pt>
                <c:pt idx="438">
                  <c:v>2.1057099999999998E-3</c:v>
                </c:pt>
                <c:pt idx="439">
                  <c:v>2.1057099999999998E-3</c:v>
                </c:pt>
                <c:pt idx="440">
                  <c:v>2.7465800000000002E-3</c:v>
                </c:pt>
                <c:pt idx="441">
                  <c:v>2.5024399999999999E-3</c:v>
                </c:pt>
                <c:pt idx="442">
                  <c:v>2.5024399999999999E-3</c:v>
                </c:pt>
                <c:pt idx="443">
                  <c:v>2.4719199999999998E-3</c:v>
                </c:pt>
                <c:pt idx="444">
                  <c:v>2.4719199999999998E-3</c:v>
                </c:pt>
                <c:pt idx="445">
                  <c:v>2.4719199999999998E-3</c:v>
                </c:pt>
                <c:pt idx="446">
                  <c:v>1.297E-3</c:v>
                </c:pt>
                <c:pt idx="447">
                  <c:v>1.297E-3</c:v>
                </c:pt>
                <c:pt idx="448">
                  <c:v>-2.59399E-4</c:v>
                </c:pt>
                <c:pt idx="449">
                  <c:v>-2.59399E-4</c:v>
                </c:pt>
                <c:pt idx="450">
                  <c:v>1.2207E-4</c:v>
                </c:pt>
                <c:pt idx="451">
                  <c:v>1.2207E-4</c:v>
                </c:pt>
                <c:pt idx="452">
                  <c:v>-4.4555699999999998E-3</c:v>
                </c:pt>
                <c:pt idx="453">
                  <c:v>-4.4555699999999998E-3</c:v>
                </c:pt>
                <c:pt idx="454">
                  <c:v>-4.1351299999999999E-3</c:v>
                </c:pt>
                <c:pt idx="455">
                  <c:v>-4.1351299999999999E-3</c:v>
                </c:pt>
                <c:pt idx="456">
                  <c:v>-3.9672900000000001E-3</c:v>
                </c:pt>
                <c:pt idx="457">
                  <c:v>-3.9672900000000001E-3</c:v>
                </c:pt>
                <c:pt idx="458">
                  <c:v>-4.3334999999999997E-3</c:v>
                </c:pt>
                <c:pt idx="459">
                  <c:v>-4.3334999999999997E-3</c:v>
                </c:pt>
                <c:pt idx="460">
                  <c:v>-8.13293E-3</c:v>
                </c:pt>
                <c:pt idx="461">
                  <c:v>-8.13293E-3</c:v>
                </c:pt>
                <c:pt idx="462">
                  <c:v>-1.84479E-2</c:v>
                </c:pt>
                <c:pt idx="463">
                  <c:v>-1.84479E-2</c:v>
                </c:pt>
                <c:pt idx="464">
                  <c:v>-1.84479E-2</c:v>
                </c:pt>
                <c:pt idx="465">
                  <c:v>-1.83258E-2</c:v>
                </c:pt>
                <c:pt idx="466">
                  <c:v>-1.83258E-2</c:v>
                </c:pt>
                <c:pt idx="467">
                  <c:v>-1.9058200000000001E-2</c:v>
                </c:pt>
                <c:pt idx="468">
                  <c:v>-1.9058200000000001E-2</c:v>
                </c:pt>
                <c:pt idx="469">
                  <c:v>-1.9271900000000002E-2</c:v>
                </c:pt>
                <c:pt idx="470">
                  <c:v>-1.9271900000000002E-2</c:v>
                </c:pt>
                <c:pt idx="471">
                  <c:v>-2.1957399999999998E-2</c:v>
                </c:pt>
                <c:pt idx="472">
                  <c:v>-2.1957399999999998E-2</c:v>
                </c:pt>
                <c:pt idx="473">
                  <c:v>-2.2079499999999998E-2</c:v>
                </c:pt>
                <c:pt idx="474">
                  <c:v>-2.2079499999999998E-2</c:v>
                </c:pt>
                <c:pt idx="475">
                  <c:v>-2.04773E-2</c:v>
                </c:pt>
                <c:pt idx="476">
                  <c:v>-2.04773E-2</c:v>
                </c:pt>
                <c:pt idx="477">
                  <c:v>-1.9363399999999999E-2</c:v>
                </c:pt>
                <c:pt idx="478">
                  <c:v>-1.9363399999999999E-2</c:v>
                </c:pt>
                <c:pt idx="479">
                  <c:v>-1.9775399999999999E-2</c:v>
                </c:pt>
                <c:pt idx="480">
                  <c:v>-1.9775399999999999E-2</c:v>
                </c:pt>
                <c:pt idx="481">
                  <c:v>-1.9775399999999999E-2</c:v>
                </c:pt>
                <c:pt idx="482">
                  <c:v>-1.9699100000000001E-2</c:v>
                </c:pt>
                <c:pt idx="483">
                  <c:v>-1.9699100000000001E-2</c:v>
                </c:pt>
                <c:pt idx="484">
                  <c:v>-2.1362300000000001E-2</c:v>
                </c:pt>
                <c:pt idx="485">
                  <c:v>-2.1362300000000001E-2</c:v>
                </c:pt>
                <c:pt idx="486">
                  <c:v>-2.1545399999999999E-2</c:v>
                </c:pt>
                <c:pt idx="487">
                  <c:v>-2.1545399999999999E-2</c:v>
                </c:pt>
                <c:pt idx="488">
                  <c:v>-2.25525E-2</c:v>
                </c:pt>
                <c:pt idx="489">
                  <c:v>-2.25525E-2</c:v>
                </c:pt>
                <c:pt idx="490">
                  <c:v>-2.25372E-2</c:v>
                </c:pt>
                <c:pt idx="491">
                  <c:v>-2.25372E-2</c:v>
                </c:pt>
                <c:pt idx="492">
                  <c:v>-2.25372E-2</c:v>
                </c:pt>
                <c:pt idx="493">
                  <c:v>-2.25372E-2</c:v>
                </c:pt>
                <c:pt idx="494">
                  <c:v>-2.2338899999999998E-2</c:v>
                </c:pt>
                <c:pt idx="495">
                  <c:v>-2.2338899999999998E-2</c:v>
                </c:pt>
                <c:pt idx="496">
                  <c:v>-2.2735600000000002E-2</c:v>
                </c:pt>
                <c:pt idx="497">
                  <c:v>-2.2735600000000002E-2</c:v>
                </c:pt>
                <c:pt idx="498">
                  <c:v>-2.2644000000000001E-2</c:v>
                </c:pt>
                <c:pt idx="499">
                  <c:v>-2.2644000000000001E-2</c:v>
                </c:pt>
                <c:pt idx="500">
                  <c:v>-2.2934E-2</c:v>
                </c:pt>
                <c:pt idx="501">
                  <c:v>-2.2934E-2</c:v>
                </c:pt>
                <c:pt idx="502">
                  <c:v>-2.27814E-2</c:v>
                </c:pt>
                <c:pt idx="503">
                  <c:v>-2.27814E-2</c:v>
                </c:pt>
                <c:pt idx="504">
                  <c:v>-2.2766100000000001E-2</c:v>
                </c:pt>
                <c:pt idx="505">
                  <c:v>-2.2766100000000001E-2</c:v>
                </c:pt>
                <c:pt idx="506">
                  <c:v>-2.2766100000000001E-2</c:v>
                </c:pt>
                <c:pt idx="507">
                  <c:v>-2.3132300000000001E-2</c:v>
                </c:pt>
                <c:pt idx="508">
                  <c:v>-2.3132300000000001E-2</c:v>
                </c:pt>
                <c:pt idx="509">
                  <c:v>-2.27966E-2</c:v>
                </c:pt>
                <c:pt idx="510">
                  <c:v>-2.27966E-2</c:v>
                </c:pt>
                <c:pt idx="511">
                  <c:v>-2.25525E-2</c:v>
                </c:pt>
                <c:pt idx="512">
                  <c:v>-2.25525E-2</c:v>
                </c:pt>
                <c:pt idx="513">
                  <c:v>-2.26746E-2</c:v>
                </c:pt>
                <c:pt idx="514">
                  <c:v>-2.26746E-2</c:v>
                </c:pt>
                <c:pt idx="515">
                  <c:v>-2.2582999999999999E-2</c:v>
                </c:pt>
                <c:pt idx="516">
                  <c:v>-2.2582999999999999E-2</c:v>
                </c:pt>
                <c:pt idx="517">
                  <c:v>-2.26898E-2</c:v>
                </c:pt>
                <c:pt idx="518">
                  <c:v>-2.26898E-2</c:v>
                </c:pt>
                <c:pt idx="519">
                  <c:v>-2.2354099999999998E-2</c:v>
                </c:pt>
                <c:pt idx="520">
                  <c:v>-2.2354099999999998E-2</c:v>
                </c:pt>
                <c:pt idx="521">
                  <c:v>-2.2582999999999999E-2</c:v>
                </c:pt>
                <c:pt idx="522">
                  <c:v>-2.2582999999999999E-2</c:v>
                </c:pt>
                <c:pt idx="523">
                  <c:v>-2.2720299999999999E-2</c:v>
                </c:pt>
                <c:pt idx="524">
                  <c:v>-2.2720299999999999E-2</c:v>
                </c:pt>
                <c:pt idx="525">
                  <c:v>-2.33002E-2</c:v>
                </c:pt>
                <c:pt idx="526">
                  <c:v>-2.33002E-2</c:v>
                </c:pt>
                <c:pt idx="527">
                  <c:v>-2.3376500000000001E-2</c:v>
                </c:pt>
                <c:pt idx="528">
                  <c:v>-2.3376500000000001E-2</c:v>
                </c:pt>
                <c:pt idx="529">
                  <c:v>-2.3376500000000001E-2</c:v>
                </c:pt>
                <c:pt idx="530">
                  <c:v>-2.3162800000000001E-2</c:v>
                </c:pt>
                <c:pt idx="531">
                  <c:v>-2.3162800000000001E-2</c:v>
                </c:pt>
                <c:pt idx="532">
                  <c:v>-2.3193399999999999E-2</c:v>
                </c:pt>
                <c:pt idx="533">
                  <c:v>-2.3193399999999999E-2</c:v>
                </c:pt>
                <c:pt idx="534">
                  <c:v>-2.3056E-2</c:v>
                </c:pt>
                <c:pt idx="535">
                  <c:v>-2.3056E-2</c:v>
                </c:pt>
                <c:pt idx="536">
                  <c:v>-2.3422200000000001E-2</c:v>
                </c:pt>
                <c:pt idx="537">
                  <c:v>-2.3422200000000001E-2</c:v>
                </c:pt>
                <c:pt idx="538">
                  <c:v>-2.2705099999999999E-2</c:v>
                </c:pt>
                <c:pt idx="539">
                  <c:v>-2.2705099999999999E-2</c:v>
                </c:pt>
                <c:pt idx="540">
                  <c:v>-2.1637E-2</c:v>
                </c:pt>
                <c:pt idx="541">
                  <c:v>-2.1637E-2</c:v>
                </c:pt>
                <c:pt idx="542">
                  <c:v>-2.1942099999999999E-2</c:v>
                </c:pt>
                <c:pt idx="543">
                  <c:v>-2.1942099999999999E-2</c:v>
                </c:pt>
                <c:pt idx="544">
                  <c:v>-2.1484400000000001E-2</c:v>
                </c:pt>
                <c:pt idx="545">
                  <c:v>-2.1484400000000001E-2</c:v>
                </c:pt>
                <c:pt idx="546">
                  <c:v>-2.1835299999999998E-2</c:v>
                </c:pt>
                <c:pt idx="547">
                  <c:v>-2.1835299999999998E-2</c:v>
                </c:pt>
                <c:pt idx="548">
                  <c:v>-1.9928000000000001E-2</c:v>
                </c:pt>
                <c:pt idx="549">
                  <c:v>-1.9928000000000001E-2</c:v>
                </c:pt>
                <c:pt idx="550">
                  <c:v>-1.9439700000000001E-2</c:v>
                </c:pt>
                <c:pt idx="551">
                  <c:v>-1.9439700000000001E-2</c:v>
                </c:pt>
                <c:pt idx="552">
                  <c:v>-1.8875099999999999E-2</c:v>
                </c:pt>
                <c:pt idx="553">
                  <c:v>-1.8875099999999999E-2</c:v>
                </c:pt>
                <c:pt idx="554">
                  <c:v>-1.9165000000000001E-2</c:v>
                </c:pt>
                <c:pt idx="555">
                  <c:v>-1.9165000000000001E-2</c:v>
                </c:pt>
                <c:pt idx="556">
                  <c:v>-1.9241299999999999E-2</c:v>
                </c:pt>
                <c:pt idx="557">
                  <c:v>-1.9241299999999999E-2</c:v>
                </c:pt>
                <c:pt idx="558">
                  <c:v>-1.9241299999999999E-2</c:v>
                </c:pt>
                <c:pt idx="559">
                  <c:v>-1.9241299999999999E-2</c:v>
                </c:pt>
                <c:pt idx="560">
                  <c:v>-1.9241299999999999E-2</c:v>
                </c:pt>
                <c:pt idx="561">
                  <c:v>-2.0446800000000001E-2</c:v>
                </c:pt>
                <c:pt idx="562">
                  <c:v>-2.0446800000000001E-2</c:v>
                </c:pt>
                <c:pt idx="563">
                  <c:v>-2.0446800000000001E-2</c:v>
                </c:pt>
                <c:pt idx="564">
                  <c:v>-2.0446800000000001E-2</c:v>
                </c:pt>
                <c:pt idx="565">
                  <c:v>-2.0446800000000001E-2</c:v>
                </c:pt>
                <c:pt idx="566">
                  <c:v>-2.0446800000000001E-2</c:v>
                </c:pt>
                <c:pt idx="567">
                  <c:v>-1.9943200000000001E-2</c:v>
                </c:pt>
                <c:pt idx="568">
                  <c:v>-1.9943200000000001E-2</c:v>
                </c:pt>
                <c:pt idx="569">
                  <c:v>-2.0584100000000001E-2</c:v>
                </c:pt>
                <c:pt idx="570">
                  <c:v>-2.0584100000000001E-2</c:v>
                </c:pt>
                <c:pt idx="571">
                  <c:v>-2.0706200000000001E-2</c:v>
                </c:pt>
                <c:pt idx="572">
                  <c:v>-2.0706200000000001E-2</c:v>
                </c:pt>
                <c:pt idx="573">
                  <c:v>-2.0049999999999998E-2</c:v>
                </c:pt>
                <c:pt idx="574">
                  <c:v>-2.0049999999999998E-2</c:v>
                </c:pt>
                <c:pt idx="575">
                  <c:v>-2.0019499999999999E-2</c:v>
                </c:pt>
                <c:pt idx="576">
                  <c:v>-2.0019499999999999E-2</c:v>
                </c:pt>
                <c:pt idx="577">
                  <c:v>-1.9515999999999999E-2</c:v>
                </c:pt>
                <c:pt idx="578">
                  <c:v>-1.9515999999999999E-2</c:v>
                </c:pt>
                <c:pt idx="579">
                  <c:v>-1.9149800000000002E-2</c:v>
                </c:pt>
                <c:pt idx="580">
                  <c:v>-1.9149800000000002E-2</c:v>
                </c:pt>
                <c:pt idx="581">
                  <c:v>-1.9149800000000002E-2</c:v>
                </c:pt>
                <c:pt idx="582">
                  <c:v>-1.9119299999999999E-2</c:v>
                </c:pt>
                <c:pt idx="583">
                  <c:v>-1.9119299999999999E-2</c:v>
                </c:pt>
                <c:pt idx="584">
                  <c:v>-1.8859899999999999E-2</c:v>
                </c:pt>
                <c:pt idx="585">
                  <c:v>-1.8859899999999999E-2</c:v>
                </c:pt>
                <c:pt idx="586">
                  <c:v>-1.8798800000000001E-2</c:v>
                </c:pt>
                <c:pt idx="587">
                  <c:v>-1.8798800000000001E-2</c:v>
                </c:pt>
                <c:pt idx="588">
                  <c:v>-1.88446E-2</c:v>
                </c:pt>
                <c:pt idx="589">
                  <c:v>-1.88446E-2</c:v>
                </c:pt>
                <c:pt idx="590">
                  <c:v>-1.93329E-2</c:v>
                </c:pt>
                <c:pt idx="591">
                  <c:v>-1.93329E-2</c:v>
                </c:pt>
                <c:pt idx="592">
                  <c:v>-1.90735E-2</c:v>
                </c:pt>
                <c:pt idx="593">
                  <c:v>-1.90735E-2</c:v>
                </c:pt>
                <c:pt idx="594">
                  <c:v>-1.9012500000000002E-2</c:v>
                </c:pt>
                <c:pt idx="595">
                  <c:v>-1.9012500000000002E-2</c:v>
                </c:pt>
                <c:pt idx="596">
                  <c:v>-1.9027700000000002E-2</c:v>
                </c:pt>
                <c:pt idx="597">
                  <c:v>-1.9027700000000002E-2</c:v>
                </c:pt>
                <c:pt idx="598">
                  <c:v>-1.9027700000000002E-2</c:v>
                </c:pt>
                <c:pt idx="599">
                  <c:v>-1.9134499999999999E-2</c:v>
                </c:pt>
                <c:pt idx="600">
                  <c:v>-1.9134499999999999E-2</c:v>
                </c:pt>
                <c:pt idx="601">
                  <c:v>-1.8631000000000002E-2</c:v>
                </c:pt>
                <c:pt idx="602">
                  <c:v>-1.8631000000000002E-2</c:v>
                </c:pt>
                <c:pt idx="603">
                  <c:v>-1.8020600000000001E-2</c:v>
                </c:pt>
                <c:pt idx="604">
                  <c:v>-1.8020600000000001E-2</c:v>
                </c:pt>
                <c:pt idx="605">
                  <c:v>-1.9134499999999999E-2</c:v>
                </c:pt>
                <c:pt idx="606">
                  <c:v>-1.9134499999999999E-2</c:v>
                </c:pt>
                <c:pt idx="607">
                  <c:v>-1.4419599999999999E-2</c:v>
                </c:pt>
                <c:pt idx="608">
                  <c:v>-1.4419599999999999E-2</c:v>
                </c:pt>
                <c:pt idx="609">
                  <c:v>-1.3870199999999999E-2</c:v>
                </c:pt>
                <c:pt idx="610">
                  <c:v>-1.3870199999999999E-2</c:v>
                </c:pt>
                <c:pt idx="611">
                  <c:v>-1.33057E-2</c:v>
                </c:pt>
                <c:pt idx="612">
                  <c:v>-1.33057E-2</c:v>
                </c:pt>
                <c:pt idx="613">
                  <c:v>-1.4297499999999999E-2</c:v>
                </c:pt>
                <c:pt idx="614">
                  <c:v>-1.4297499999999999E-2</c:v>
                </c:pt>
                <c:pt idx="615">
                  <c:v>-1.5090900000000001E-2</c:v>
                </c:pt>
                <c:pt idx="616">
                  <c:v>-1.5090900000000001E-2</c:v>
                </c:pt>
                <c:pt idx="617">
                  <c:v>-1.5335100000000001E-2</c:v>
                </c:pt>
                <c:pt idx="618">
                  <c:v>-1.5335100000000001E-2</c:v>
                </c:pt>
                <c:pt idx="619">
                  <c:v>-1.54266E-2</c:v>
                </c:pt>
                <c:pt idx="620">
                  <c:v>-1.54266E-2</c:v>
                </c:pt>
                <c:pt idx="621">
                  <c:v>-1.5838600000000001E-2</c:v>
                </c:pt>
                <c:pt idx="622">
                  <c:v>-1.5838600000000001E-2</c:v>
                </c:pt>
                <c:pt idx="623">
                  <c:v>-1.5838600000000001E-2</c:v>
                </c:pt>
                <c:pt idx="624">
                  <c:v>-1.62811E-2</c:v>
                </c:pt>
                <c:pt idx="625">
                  <c:v>-1.62811E-2</c:v>
                </c:pt>
                <c:pt idx="626">
                  <c:v>-1.64948E-2</c:v>
                </c:pt>
                <c:pt idx="627">
                  <c:v>-1.64948E-2</c:v>
                </c:pt>
                <c:pt idx="628">
                  <c:v>-1.6723600000000002E-2</c:v>
                </c:pt>
                <c:pt idx="629">
                  <c:v>-1.6723600000000002E-2</c:v>
                </c:pt>
                <c:pt idx="630">
                  <c:v>-1.74103E-2</c:v>
                </c:pt>
                <c:pt idx="631">
                  <c:v>-1.74103E-2</c:v>
                </c:pt>
                <c:pt idx="632">
                  <c:v>-1.8081699999999999E-2</c:v>
                </c:pt>
                <c:pt idx="633">
                  <c:v>-1.8081699999999999E-2</c:v>
                </c:pt>
                <c:pt idx="634">
                  <c:v>-1.8234299999999998E-2</c:v>
                </c:pt>
                <c:pt idx="635">
                  <c:v>-1.8234299999999998E-2</c:v>
                </c:pt>
                <c:pt idx="636">
                  <c:v>-1.8371599999999998E-2</c:v>
                </c:pt>
                <c:pt idx="637">
                  <c:v>-1.8371599999999998E-2</c:v>
                </c:pt>
                <c:pt idx="638">
                  <c:v>-1.89667E-2</c:v>
                </c:pt>
                <c:pt idx="639">
                  <c:v>-1.89667E-2</c:v>
                </c:pt>
                <c:pt idx="640">
                  <c:v>-1.9393899999999999E-2</c:v>
                </c:pt>
                <c:pt idx="641">
                  <c:v>-1.9393899999999999E-2</c:v>
                </c:pt>
                <c:pt idx="642">
                  <c:v>-2.0782499999999999E-2</c:v>
                </c:pt>
                <c:pt idx="643">
                  <c:v>-2.0782499999999999E-2</c:v>
                </c:pt>
                <c:pt idx="644">
                  <c:v>-2.0523099999999999E-2</c:v>
                </c:pt>
                <c:pt idx="645">
                  <c:v>-2.0523099999999999E-2</c:v>
                </c:pt>
                <c:pt idx="646">
                  <c:v>-2.00958E-2</c:v>
                </c:pt>
                <c:pt idx="647">
                  <c:v>-2.00958E-2</c:v>
                </c:pt>
                <c:pt idx="648">
                  <c:v>-2.1987900000000001E-2</c:v>
                </c:pt>
                <c:pt idx="649">
                  <c:v>-2.1987900000000001E-2</c:v>
                </c:pt>
                <c:pt idx="650">
                  <c:v>-2.2903400000000001E-2</c:v>
                </c:pt>
                <c:pt idx="651">
                  <c:v>-2.2903400000000001E-2</c:v>
                </c:pt>
                <c:pt idx="652">
                  <c:v>-2.2903400000000001E-2</c:v>
                </c:pt>
                <c:pt idx="653">
                  <c:v>-2.2201499999999999E-2</c:v>
                </c:pt>
                <c:pt idx="654">
                  <c:v>-2.2201499999999999E-2</c:v>
                </c:pt>
                <c:pt idx="655">
                  <c:v>-2.24304E-2</c:v>
                </c:pt>
                <c:pt idx="656">
                  <c:v>-2.24304E-2</c:v>
                </c:pt>
                <c:pt idx="657">
                  <c:v>-2.2903400000000001E-2</c:v>
                </c:pt>
                <c:pt idx="658">
                  <c:v>-2.2903400000000001E-2</c:v>
                </c:pt>
                <c:pt idx="659">
                  <c:v>-2.2384600000000001E-2</c:v>
                </c:pt>
                <c:pt idx="660">
                  <c:v>-2.2384600000000001E-2</c:v>
                </c:pt>
                <c:pt idx="661">
                  <c:v>-2.3727399999999999E-2</c:v>
                </c:pt>
                <c:pt idx="662">
                  <c:v>-2.3727399999999999E-2</c:v>
                </c:pt>
                <c:pt idx="663">
                  <c:v>-2.3254400000000001E-2</c:v>
                </c:pt>
                <c:pt idx="664">
                  <c:v>-2.3254400000000001E-2</c:v>
                </c:pt>
                <c:pt idx="665">
                  <c:v>-2.41852E-2</c:v>
                </c:pt>
                <c:pt idx="666">
                  <c:v>-2.41852E-2</c:v>
                </c:pt>
                <c:pt idx="667">
                  <c:v>-2.3971599999999999E-2</c:v>
                </c:pt>
                <c:pt idx="668">
                  <c:v>-2.3971599999999999E-2</c:v>
                </c:pt>
                <c:pt idx="669">
                  <c:v>-2.35596E-2</c:v>
                </c:pt>
                <c:pt idx="670">
                  <c:v>-2.35596E-2</c:v>
                </c:pt>
                <c:pt idx="671">
                  <c:v>-2.35596E-2</c:v>
                </c:pt>
                <c:pt idx="672">
                  <c:v>-2.29187E-2</c:v>
                </c:pt>
                <c:pt idx="673">
                  <c:v>-2.29187E-2</c:v>
                </c:pt>
                <c:pt idx="674">
                  <c:v>-2.2369400000000001E-2</c:v>
                </c:pt>
                <c:pt idx="675">
                  <c:v>-2.3284900000000001E-2</c:v>
                </c:pt>
                <c:pt idx="676">
                  <c:v>-2.3284900000000001E-2</c:v>
                </c:pt>
                <c:pt idx="677">
                  <c:v>-2.3284900000000001E-2</c:v>
                </c:pt>
                <c:pt idx="678">
                  <c:v>-2.60162E-2</c:v>
                </c:pt>
                <c:pt idx="679">
                  <c:v>-2.60162E-2</c:v>
                </c:pt>
                <c:pt idx="680">
                  <c:v>-2.60162E-2</c:v>
                </c:pt>
                <c:pt idx="681">
                  <c:v>-2.60162E-2</c:v>
                </c:pt>
                <c:pt idx="682">
                  <c:v>-2.3208599999999999E-2</c:v>
                </c:pt>
                <c:pt idx="683">
                  <c:v>-2.3208599999999999E-2</c:v>
                </c:pt>
                <c:pt idx="684">
                  <c:v>-2.3269700000000001E-2</c:v>
                </c:pt>
                <c:pt idx="685">
                  <c:v>-2.3269700000000001E-2</c:v>
                </c:pt>
                <c:pt idx="686">
                  <c:v>-2.3376500000000001E-2</c:v>
                </c:pt>
                <c:pt idx="687">
                  <c:v>-2.3376500000000001E-2</c:v>
                </c:pt>
                <c:pt idx="688">
                  <c:v>-2.3407000000000001E-2</c:v>
                </c:pt>
                <c:pt idx="689">
                  <c:v>-2.3407000000000001E-2</c:v>
                </c:pt>
                <c:pt idx="690">
                  <c:v>-2.3498499999999999E-2</c:v>
                </c:pt>
                <c:pt idx="691">
                  <c:v>-2.3498499999999999E-2</c:v>
                </c:pt>
                <c:pt idx="692">
                  <c:v>-2.2491500000000001E-2</c:v>
                </c:pt>
                <c:pt idx="693">
                  <c:v>-2.2491500000000001E-2</c:v>
                </c:pt>
                <c:pt idx="694">
                  <c:v>-2.2522E-2</c:v>
                </c:pt>
                <c:pt idx="695">
                  <c:v>-2.2522E-2</c:v>
                </c:pt>
                <c:pt idx="696">
                  <c:v>-2.3757899999999998E-2</c:v>
                </c:pt>
                <c:pt idx="697">
                  <c:v>-2.3757899999999998E-2</c:v>
                </c:pt>
                <c:pt idx="698">
                  <c:v>-2.4353E-2</c:v>
                </c:pt>
                <c:pt idx="699">
                  <c:v>-2.4353E-2</c:v>
                </c:pt>
                <c:pt idx="700">
                  <c:v>-2.4353E-2</c:v>
                </c:pt>
                <c:pt idx="701">
                  <c:v>-2.3147600000000001E-2</c:v>
                </c:pt>
                <c:pt idx="702">
                  <c:v>-2.3147600000000001E-2</c:v>
                </c:pt>
                <c:pt idx="703">
                  <c:v>-2.3162800000000001E-2</c:v>
                </c:pt>
                <c:pt idx="704">
                  <c:v>-2.3162800000000001E-2</c:v>
                </c:pt>
                <c:pt idx="705">
                  <c:v>-2.05078E-2</c:v>
                </c:pt>
                <c:pt idx="706">
                  <c:v>-2.05078E-2</c:v>
                </c:pt>
                <c:pt idx="707">
                  <c:v>-2.1682699999999999E-2</c:v>
                </c:pt>
                <c:pt idx="708">
                  <c:v>-2.1682699999999999E-2</c:v>
                </c:pt>
                <c:pt idx="709">
                  <c:v>-2.1240200000000001E-2</c:v>
                </c:pt>
                <c:pt idx="710">
                  <c:v>-2.1240200000000001E-2</c:v>
                </c:pt>
                <c:pt idx="711">
                  <c:v>-2.1209700000000001E-2</c:v>
                </c:pt>
                <c:pt idx="712">
                  <c:v>-2.1209700000000001E-2</c:v>
                </c:pt>
                <c:pt idx="713">
                  <c:v>-2.1331800000000001E-2</c:v>
                </c:pt>
                <c:pt idx="714">
                  <c:v>-2.1331800000000001E-2</c:v>
                </c:pt>
                <c:pt idx="715">
                  <c:v>-2.1530199999999999E-2</c:v>
                </c:pt>
                <c:pt idx="716">
                  <c:v>-2.1530199999999999E-2</c:v>
                </c:pt>
                <c:pt idx="717">
                  <c:v>-2.1865800000000001E-2</c:v>
                </c:pt>
                <c:pt idx="718">
                  <c:v>-2.1865800000000001E-2</c:v>
                </c:pt>
                <c:pt idx="719">
                  <c:v>-2.1240200000000001E-2</c:v>
                </c:pt>
                <c:pt idx="720">
                  <c:v>-2.1240200000000001E-2</c:v>
                </c:pt>
                <c:pt idx="721">
                  <c:v>-2.07672E-2</c:v>
                </c:pt>
                <c:pt idx="722">
                  <c:v>-2.07672E-2</c:v>
                </c:pt>
                <c:pt idx="723">
                  <c:v>-2.07672E-2</c:v>
                </c:pt>
                <c:pt idx="724">
                  <c:v>-2.1667499999999999E-2</c:v>
                </c:pt>
                <c:pt idx="725">
                  <c:v>-2.1667499999999999E-2</c:v>
                </c:pt>
                <c:pt idx="726">
                  <c:v>-2.2384600000000001E-2</c:v>
                </c:pt>
                <c:pt idx="727">
                  <c:v>-2.2384600000000001E-2</c:v>
                </c:pt>
                <c:pt idx="728">
                  <c:v>-2.24304E-2</c:v>
                </c:pt>
                <c:pt idx="729">
                  <c:v>-2.24304E-2</c:v>
                </c:pt>
                <c:pt idx="730">
                  <c:v>-2.2522E-2</c:v>
                </c:pt>
                <c:pt idx="731">
                  <c:v>-2.2522E-2</c:v>
                </c:pt>
                <c:pt idx="732">
                  <c:v>-2.2644000000000001E-2</c:v>
                </c:pt>
                <c:pt idx="733">
                  <c:v>-2.2644000000000001E-2</c:v>
                </c:pt>
                <c:pt idx="734">
                  <c:v>-2.2644000000000001E-2</c:v>
                </c:pt>
                <c:pt idx="735">
                  <c:v>-2.2644000000000001E-2</c:v>
                </c:pt>
                <c:pt idx="736">
                  <c:v>-2.2720299999999999E-2</c:v>
                </c:pt>
                <c:pt idx="737">
                  <c:v>-2.2720299999999999E-2</c:v>
                </c:pt>
                <c:pt idx="738">
                  <c:v>-2.2750900000000001E-2</c:v>
                </c:pt>
                <c:pt idx="739">
                  <c:v>-2.2750900000000001E-2</c:v>
                </c:pt>
                <c:pt idx="740">
                  <c:v>-2.2750900000000001E-2</c:v>
                </c:pt>
                <c:pt idx="741">
                  <c:v>-2.2750900000000001E-2</c:v>
                </c:pt>
                <c:pt idx="742">
                  <c:v>-2.2750900000000001E-2</c:v>
                </c:pt>
                <c:pt idx="743">
                  <c:v>-2.3681600000000001E-2</c:v>
                </c:pt>
                <c:pt idx="744">
                  <c:v>-2.3681600000000001E-2</c:v>
                </c:pt>
                <c:pt idx="745">
                  <c:v>-2.3727399999999999E-2</c:v>
                </c:pt>
                <c:pt idx="746">
                  <c:v>-2.3727399999999999E-2</c:v>
                </c:pt>
                <c:pt idx="747">
                  <c:v>-2.3819E-2</c:v>
                </c:pt>
                <c:pt idx="748">
                  <c:v>-2.3819E-2</c:v>
                </c:pt>
                <c:pt idx="749">
                  <c:v>-2.3819E-2</c:v>
                </c:pt>
                <c:pt idx="750">
                  <c:v>-2.3819E-2</c:v>
                </c:pt>
                <c:pt idx="751">
                  <c:v>-2.3879999999999998E-2</c:v>
                </c:pt>
                <c:pt idx="752">
                  <c:v>-2.3879999999999998E-2</c:v>
                </c:pt>
                <c:pt idx="753">
                  <c:v>-2.4124099999999999E-2</c:v>
                </c:pt>
                <c:pt idx="754">
                  <c:v>-2.4124099999999999E-2</c:v>
                </c:pt>
                <c:pt idx="755">
                  <c:v>-2.2338899999999998E-2</c:v>
                </c:pt>
                <c:pt idx="756">
                  <c:v>-2.2338899999999998E-2</c:v>
                </c:pt>
                <c:pt idx="757">
                  <c:v>-2.2171E-2</c:v>
                </c:pt>
                <c:pt idx="758">
                  <c:v>-2.2171E-2</c:v>
                </c:pt>
                <c:pt idx="759">
                  <c:v>-2.2598300000000002E-2</c:v>
                </c:pt>
                <c:pt idx="760">
                  <c:v>-2.2598300000000002E-2</c:v>
                </c:pt>
                <c:pt idx="761">
                  <c:v>-2.16522E-2</c:v>
                </c:pt>
                <c:pt idx="762">
                  <c:v>-2.16522E-2</c:v>
                </c:pt>
                <c:pt idx="763">
                  <c:v>-2.20337E-2</c:v>
                </c:pt>
                <c:pt idx="764">
                  <c:v>-2.20337E-2</c:v>
                </c:pt>
                <c:pt idx="765">
                  <c:v>-2.20337E-2</c:v>
                </c:pt>
                <c:pt idx="766">
                  <c:v>-2.0462000000000001E-2</c:v>
                </c:pt>
                <c:pt idx="767">
                  <c:v>-2.0462000000000001E-2</c:v>
                </c:pt>
                <c:pt idx="768">
                  <c:v>-2.0263699999999999E-2</c:v>
                </c:pt>
                <c:pt idx="769">
                  <c:v>-2.0263699999999999E-2</c:v>
                </c:pt>
                <c:pt idx="770">
                  <c:v>-2.0675700000000002E-2</c:v>
                </c:pt>
                <c:pt idx="771">
                  <c:v>-2.0675700000000002E-2</c:v>
                </c:pt>
                <c:pt idx="772">
                  <c:v>-2.0904499999999999E-2</c:v>
                </c:pt>
                <c:pt idx="773">
                  <c:v>-2.0904499999999999E-2</c:v>
                </c:pt>
                <c:pt idx="774">
                  <c:v>-2.0675700000000002E-2</c:v>
                </c:pt>
                <c:pt idx="775">
                  <c:v>-2.0675700000000002E-2</c:v>
                </c:pt>
                <c:pt idx="776">
                  <c:v>-1.9821200000000001E-2</c:v>
                </c:pt>
                <c:pt idx="777">
                  <c:v>-1.9821200000000001E-2</c:v>
                </c:pt>
                <c:pt idx="778">
                  <c:v>-1.97296E-2</c:v>
                </c:pt>
                <c:pt idx="779">
                  <c:v>-1.97296E-2</c:v>
                </c:pt>
                <c:pt idx="780">
                  <c:v>-1.97144E-2</c:v>
                </c:pt>
                <c:pt idx="781">
                  <c:v>-1.97144E-2</c:v>
                </c:pt>
                <c:pt idx="782">
                  <c:v>-1.9775399999999999E-2</c:v>
                </c:pt>
                <c:pt idx="783">
                  <c:v>-1.9775399999999999E-2</c:v>
                </c:pt>
                <c:pt idx="784">
                  <c:v>-1.88446E-2</c:v>
                </c:pt>
                <c:pt idx="785">
                  <c:v>-1.88446E-2</c:v>
                </c:pt>
                <c:pt idx="786">
                  <c:v>-1.88446E-2</c:v>
                </c:pt>
                <c:pt idx="787">
                  <c:v>-1.9805900000000001E-2</c:v>
                </c:pt>
                <c:pt idx="788">
                  <c:v>-1.9805900000000001E-2</c:v>
                </c:pt>
                <c:pt idx="789">
                  <c:v>-1.8875099999999999E-2</c:v>
                </c:pt>
                <c:pt idx="790">
                  <c:v>-1.8875099999999999E-2</c:v>
                </c:pt>
                <c:pt idx="791">
                  <c:v>-1.88446E-2</c:v>
                </c:pt>
                <c:pt idx="792">
                  <c:v>-1.88446E-2</c:v>
                </c:pt>
                <c:pt idx="793">
                  <c:v>-1.9622799999999999E-2</c:v>
                </c:pt>
                <c:pt idx="794">
                  <c:v>-1.9622799999999999E-2</c:v>
                </c:pt>
                <c:pt idx="795">
                  <c:v>-1.9317600000000001E-2</c:v>
                </c:pt>
                <c:pt idx="796">
                  <c:v>-1.9317600000000001E-2</c:v>
                </c:pt>
                <c:pt idx="797">
                  <c:v>-1.9256599999999999E-2</c:v>
                </c:pt>
                <c:pt idx="798">
                  <c:v>-1.9256599999999999E-2</c:v>
                </c:pt>
                <c:pt idx="799">
                  <c:v>-1.8539400000000001E-2</c:v>
                </c:pt>
                <c:pt idx="800">
                  <c:v>-1.8539400000000001E-2</c:v>
                </c:pt>
                <c:pt idx="801">
                  <c:v>-1.85699E-2</c:v>
                </c:pt>
                <c:pt idx="802">
                  <c:v>-1.85699E-2</c:v>
                </c:pt>
                <c:pt idx="803">
                  <c:v>-1.8341099999999999E-2</c:v>
                </c:pt>
                <c:pt idx="804">
                  <c:v>-1.8341099999999999E-2</c:v>
                </c:pt>
                <c:pt idx="805">
                  <c:v>-1.84479E-2</c:v>
                </c:pt>
                <c:pt idx="806">
                  <c:v>-1.84479E-2</c:v>
                </c:pt>
                <c:pt idx="807">
                  <c:v>-1.8249499999999998E-2</c:v>
                </c:pt>
                <c:pt idx="808">
                  <c:v>-1.8249499999999998E-2</c:v>
                </c:pt>
                <c:pt idx="809">
                  <c:v>-1.8249499999999998E-2</c:v>
                </c:pt>
                <c:pt idx="810">
                  <c:v>-1.79291E-2</c:v>
                </c:pt>
                <c:pt idx="811">
                  <c:v>-1.79291E-2</c:v>
                </c:pt>
                <c:pt idx="812">
                  <c:v>-1.7364500000000001E-2</c:v>
                </c:pt>
                <c:pt idx="813">
                  <c:v>-1.7364500000000001E-2</c:v>
                </c:pt>
                <c:pt idx="814">
                  <c:v>-1.7791700000000001E-2</c:v>
                </c:pt>
                <c:pt idx="815">
                  <c:v>-1.7791700000000001E-2</c:v>
                </c:pt>
                <c:pt idx="816">
                  <c:v>-1.8524200000000001E-2</c:v>
                </c:pt>
                <c:pt idx="817">
                  <c:v>-1.8524200000000001E-2</c:v>
                </c:pt>
                <c:pt idx="818">
                  <c:v>-1.7746000000000001E-2</c:v>
                </c:pt>
                <c:pt idx="819">
                  <c:v>-1.7746000000000001E-2</c:v>
                </c:pt>
                <c:pt idx="820">
                  <c:v>-1.8768300000000002E-2</c:v>
                </c:pt>
                <c:pt idx="821">
                  <c:v>-1.8768300000000002E-2</c:v>
                </c:pt>
                <c:pt idx="822">
                  <c:v>-1.7303499999999999E-2</c:v>
                </c:pt>
                <c:pt idx="823">
                  <c:v>-1.7303499999999999E-2</c:v>
                </c:pt>
                <c:pt idx="824">
                  <c:v>-1.8005400000000001E-2</c:v>
                </c:pt>
                <c:pt idx="825">
                  <c:v>-1.8005400000000001E-2</c:v>
                </c:pt>
                <c:pt idx="826">
                  <c:v>-1.8112199999999998E-2</c:v>
                </c:pt>
                <c:pt idx="827">
                  <c:v>-1.8112199999999998E-2</c:v>
                </c:pt>
                <c:pt idx="828">
                  <c:v>-1.7532300000000001E-2</c:v>
                </c:pt>
                <c:pt idx="829">
                  <c:v>-1.7532300000000001E-2</c:v>
                </c:pt>
                <c:pt idx="830">
                  <c:v>-1.75476E-2</c:v>
                </c:pt>
                <c:pt idx="831">
                  <c:v>-1.75476E-2</c:v>
                </c:pt>
                <c:pt idx="832">
                  <c:v>-1.7532300000000001E-2</c:v>
                </c:pt>
                <c:pt idx="833">
                  <c:v>-1.7532300000000001E-2</c:v>
                </c:pt>
                <c:pt idx="834">
                  <c:v>-1.7746000000000001E-2</c:v>
                </c:pt>
                <c:pt idx="835">
                  <c:v>-1.7746000000000001E-2</c:v>
                </c:pt>
                <c:pt idx="836">
                  <c:v>-1.7730699999999999E-2</c:v>
                </c:pt>
                <c:pt idx="837">
                  <c:v>-1.7730699999999999E-2</c:v>
                </c:pt>
                <c:pt idx="838">
                  <c:v>-1.7730699999999999E-2</c:v>
                </c:pt>
                <c:pt idx="839">
                  <c:v>-1.7730699999999999E-2</c:v>
                </c:pt>
                <c:pt idx="840">
                  <c:v>-1.7730699999999999E-2</c:v>
                </c:pt>
                <c:pt idx="841">
                  <c:v>-1.7974899999999999E-2</c:v>
                </c:pt>
                <c:pt idx="842">
                  <c:v>-1.7974899999999999E-2</c:v>
                </c:pt>
                <c:pt idx="843">
                  <c:v>-1.96075E-2</c:v>
                </c:pt>
                <c:pt idx="844">
                  <c:v>-1.96075E-2</c:v>
                </c:pt>
                <c:pt idx="845">
                  <c:v>-1.9485499999999999E-2</c:v>
                </c:pt>
                <c:pt idx="846">
                  <c:v>-1.9485499999999999E-2</c:v>
                </c:pt>
                <c:pt idx="847">
                  <c:v>-1.9134499999999999E-2</c:v>
                </c:pt>
                <c:pt idx="848">
                  <c:v>-1.9134499999999999E-2</c:v>
                </c:pt>
                <c:pt idx="849">
                  <c:v>-1.98669E-2</c:v>
                </c:pt>
                <c:pt idx="850">
                  <c:v>-1.98669E-2</c:v>
                </c:pt>
                <c:pt idx="851">
                  <c:v>-1.9455E-2</c:v>
                </c:pt>
                <c:pt idx="852">
                  <c:v>-1.9455E-2</c:v>
                </c:pt>
                <c:pt idx="853">
                  <c:v>-1.98669E-2</c:v>
                </c:pt>
                <c:pt idx="854">
                  <c:v>-1.98669E-2</c:v>
                </c:pt>
                <c:pt idx="855">
                  <c:v>-1.9775399999999999E-2</c:v>
                </c:pt>
                <c:pt idx="856">
                  <c:v>-1.9775399999999999E-2</c:v>
                </c:pt>
                <c:pt idx="857">
                  <c:v>-1.98517E-2</c:v>
                </c:pt>
                <c:pt idx="858">
                  <c:v>-1.98517E-2</c:v>
                </c:pt>
                <c:pt idx="859">
                  <c:v>-2.0065300000000001E-2</c:v>
                </c:pt>
                <c:pt idx="860">
                  <c:v>-2.0065300000000001E-2</c:v>
                </c:pt>
                <c:pt idx="861">
                  <c:v>-1.96075E-2</c:v>
                </c:pt>
                <c:pt idx="862">
                  <c:v>-1.96075E-2</c:v>
                </c:pt>
                <c:pt idx="863">
                  <c:v>-1.96075E-2</c:v>
                </c:pt>
                <c:pt idx="864">
                  <c:v>-1.9317600000000001E-2</c:v>
                </c:pt>
                <c:pt idx="865">
                  <c:v>-1.9317600000000001E-2</c:v>
                </c:pt>
                <c:pt idx="866">
                  <c:v>-1.9180300000000001E-2</c:v>
                </c:pt>
                <c:pt idx="867">
                  <c:v>-1.9180300000000001E-2</c:v>
                </c:pt>
                <c:pt idx="868">
                  <c:v>-1.9180300000000001E-2</c:v>
                </c:pt>
                <c:pt idx="869">
                  <c:v>-1.9180300000000001E-2</c:v>
                </c:pt>
                <c:pt idx="870">
                  <c:v>-1.88293E-2</c:v>
                </c:pt>
                <c:pt idx="871">
                  <c:v>-1.88293E-2</c:v>
                </c:pt>
                <c:pt idx="872">
                  <c:v>-1.84631E-2</c:v>
                </c:pt>
                <c:pt idx="873">
                  <c:v>-1.84631E-2</c:v>
                </c:pt>
                <c:pt idx="874">
                  <c:v>-1.84631E-2</c:v>
                </c:pt>
                <c:pt idx="875">
                  <c:v>-1.84631E-2</c:v>
                </c:pt>
                <c:pt idx="876">
                  <c:v>-1.8081699999999999E-2</c:v>
                </c:pt>
                <c:pt idx="877">
                  <c:v>-1.8081699999999999E-2</c:v>
                </c:pt>
                <c:pt idx="878">
                  <c:v>-1.7867999999999998E-2</c:v>
                </c:pt>
                <c:pt idx="879">
                  <c:v>-1.7867999999999998E-2</c:v>
                </c:pt>
                <c:pt idx="880">
                  <c:v>-1.7913800000000001E-2</c:v>
                </c:pt>
                <c:pt idx="881">
                  <c:v>-1.7913800000000001E-2</c:v>
                </c:pt>
                <c:pt idx="882">
                  <c:v>-1.7562899999999999E-2</c:v>
                </c:pt>
                <c:pt idx="883">
                  <c:v>-1.7562899999999999E-2</c:v>
                </c:pt>
                <c:pt idx="884">
                  <c:v>-1.7974899999999999E-2</c:v>
                </c:pt>
                <c:pt idx="885">
                  <c:v>-1.7974899999999999E-2</c:v>
                </c:pt>
                <c:pt idx="886">
                  <c:v>-1.7974899999999999E-2</c:v>
                </c:pt>
                <c:pt idx="887">
                  <c:v>-1.7074599999999999E-2</c:v>
                </c:pt>
                <c:pt idx="888">
                  <c:v>-1.7074599999999999E-2</c:v>
                </c:pt>
                <c:pt idx="889">
                  <c:v>-1.7211899999999999E-2</c:v>
                </c:pt>
                <c:pt idx="890">
                  <c:v>-1.7211899999999999E-2</c:v>
                </c:pt>
                <c:pt idx="891">
                  <c:v>-1.7303499999999999E-2</c:v>
                </c:pt>
                <c:pt idx="892">
                  <c:v>-1.7303499999999999E-2</c:v>
                </c:pt>
                <c:pt idx="893">
                  <c:v>-1.7379800000000001E-2</c:v>
                </c:pt>
                <c:pt idx="894">
                  <c:v>-1.7379800000000001E-2</c:v>
                </c:pt>
                <c:pt idx="895">
                  <c:v>-1.7761200000000001E-2</c:v>
                </c:pt>
                <c:pt idx="896">
                  <c:v>-1.7761200000000001E-2</c:v>
                </c:pt>
                <c:pt idx="897">
                  <c:v>-1.7852799999999999E-2</c:v>
                </c:pt>
                <c:pt idx="898">
                  <c:v>-1.7852799999999999E-2</c:v>
                </c:pt>
                <c:pt idx="899">
                  <c:v>-1.79291E-2</c:v>
                </c:pt>
                <c:pt idx="900">
                  <c:v>-1.79291E-2</c:v>
                </c:pt>
                <c:pt idx="901">
                  <c:v>-1.7959599999999999E-2</c:v>
                </c:pt>
                <c:pt idx="902">
                  <c:v>-1.7959599999999999E-2</c:v>
                </c:pt>
                <c:pt idx="903">
                  <c:v>-1.7959599999999999E-2</c:v>
                </c:pt>
                <c:pt idx="904">
                  <c:v>-1.8737799999999999E-2</c:v>
                </c:pt>
                <c:pt idx="905">
                  <c:v>-1.8737799999999999E-2</c:v>
                </c:pt>
                <c:pt idx="906">
                  <c:v>-1.9241299999999999E-2</c:v>
                </c:pt>
                <c:pt idx="907">
                  <c:v>-1.9241299999999999E-2</c:v>
                </c:pt>
                <c:pt idx="908">
                  <c:v>-1.9241299999999999E-2</c:v>
                </c:pt>
                <c:pt idx="909">
                  <c:v>-1.9241299999999999E-2</c:v>
                </c:pt>
                <c:pt idx="910">
                  <c:v>-1.9424400000000001E-2</c:v>
                </c:pt>
                <c:pt idx="911">
                  <c:v>-1.9424400000000001E-2</c:v>
                </c:pt>
                <c:pt idx="912">
                  <c:v>-1.93481E-2</c:v>
                </c:pt>
                <c:pt idx="913">
                  <c:v>-1.93481E-2</c:v>
                </c:pt>
                <c:pt idx="914">
                  <c:v>-1.9439700000000001E-2</c:v>
                </c:pt>
                <c:pt idx="915">
                  <c:v>-1.9439700000000001E-2</c:v>
                </c:pt>
                <c:pt idx="916">
                  <c:v>-1.9119299999999999E-2</c:v>
                </c:pt>
                <c:pt idx="917">
                  <c:v>-1.9119299999999999E-2</c:v>
                </c:pt>
                <c:pt idx="918">
                  <c:v>-1.9134499999999999E-2</c:v>
                </c:pt>
                <c:pt idx="919">
                  <c:v>-1.9134499999999999E-2</c:v>
                </c:pt>
                <c:pt idx="920">
                  <c:v>-1.9134499999999999E-2</c:v>
                </c:pt>
                <c:pt idx="921">
                  <c:v>-1.9134499999999999E-2</c:v>
                </c:pt>
                <c:pt idx="922">
                  <c:v>-1.9134499999999999E-2</c:v>
                </c:pt>
                <c:pt idx="923">
                  <c:v>-1.9134499999999999E-2</c:v>
                </c:pt>
                <c:pt idx="924">
                  <c:v>-1.89667E-2</c:v>
                </c:pt>
                <c:pt idx="925">
                  <c:v>-1.89667E-2</c:v>
                </c:pt>
                <c:pt idx="926">
                  <c:v>-1.8661500000000001E-2</c:v>
                </c:pt>
                <c:pt idx="927">
                  <c:v>-1.8661500000000001E-2</c:v>
                </c:pt>
                <c:pt idx="928">
                  <c:v>-1.8661500000000001E-2</c:v>
                </c:pt>
                <c:pt idx="929">
                  <c:v>-1.8753100000000002E-2</c:v>
                </c:pt>
                <c:pt idx="930">
                  <c:v>-1.8753100000000002E-2</c:v>
                </c:pt>
                <c:pt idx="931">
                  <c:v>-1.8386799999999998E-2</c:v>
                </c:pt>
                <c:pt idx="932">
                  <c:v>-1.8386799999999998E-2</c:v>
                </c:pt>
                <c:pt idx="933">
                  <c:v>-1.6586299999999998E-2</c:v>
                </c:pt>
                <c:pt idx="934">
                  <c:v>-1.6586299999999998E-2</c:v>
                </c:pt>
                <c:pt idx="935">
                  <c:v>-1.5564E-2</c:v>
                </c:pt>
                <c:pt idx="936">
                  <c:v>-1.5564E-2</c:v>
                </c:pt>
                <c:pt idx="937">
                  <c:v>-1.6052199999999999E-2</c:v>
                </c:pt>
                <c:pt idx="938">
                  <c:v>-1.6052199999999999E-2</c:v>
                </c:pt>
                <c:pt idx="939">
                  <c:v>-1.5396099999999999E-2</c:v>
                </c:pt>
                <c:pt idx="940">
                  <c:v>-1.5396099999999999E-2</c:v>
                </c:pt>
                <c:pt idx="941">
                  <c:v>-1.54114E-2</c:v>
                </c:pt>
                <c:pt idx="942">
                  <c:v>-1.54114E-2</c:v>
                </c:pt>
                <c:pt idx="943">
                  <c:v>-1.5731800000000001E-2</c:v>
                </c:pt>
                <c:pt idx="944">
                  <c:v>-1.5731800000000001E-2</c:v>
                </c:pt>
                <c:pt idx="945">
                  <c:v>-1.5731800000000001E-2</c:v>
                </c:pt>
                <c:pt idx="946">
                  <c:v>-1.5731800000000001E-2</c:v>
                </c:pt>
                <c:pt idx="947">
                  <c:v>-1.60065E-2</c:v>
                </c:pt>
                <c:pt idx="948">
                  <c:v>-1.60065E-2</c:v>
                </c:pt>
                <c:pt idx="949">
                  <c:v>-1.6342200000000001E-2</c:v>
                </c:pt>
                <c:pt idx="950">
                  <c:v>-1.6342200000000001E-2</c:v>
                </c:pt>
                <c:pt idx="951">
                  <c:v>-1.6342200000000001E-2</c:v>
                </c:pt>
                <c:pt idx="952">
                  <c:v>-1.64948E-2</c:v>
                </c:pt>
                <c:pt idx="953">
                  <c:v>-1.60065E-2</c:v>
                </c:pt>
                <c:pt idx="954">
                  <c:v>-1.60065E-2</c:v>
                </c:pt>
                <c:pt idx="955">
                  <c:v>-1.5258799999999999E-2</c:v>
                </c:pt>
                <c:pt idx="956">
                  <c:v>-1.5258799999999999E-2</c:v>
                </c:pt>
                <c:pt idx="957">
                  <c:v>-1.5258799999999999E-2</c:v>
                </c:pt>
                <c:pt idx="958">
                  <c:v>-1.52435E-2</c:v>
                </c:pt>
                <c:pt idx="959">
                  <c:v>-1.52435E-2</c:v>
                </c:pt>
                <c:pt idx="960">
                  <c:v>-1.5152000000000001E-2</c:v>
                </c:pt>
                <c:pt idx="961">
                  <c:v>-1.5152000000000001E-2</c:v>
                </c:pt>
                <c:pt idx="962">
                  <c:v>-1.51825E-2</c:v>
                </c:pt>
                <c:pt idx="963">
                  <c:v>-1.51825E-2</c:v>
                </c:pt>
                <c:pt idx="964">
                  <c:v>-1.6113300000000001E-2</c:v>
                </c:pt>
                <c:pt idx="965">
                  <c:v>-1.6113300000000001E-2</c:v>
                </c:pt>
                <c:pt idx="966">
                  <c:v>-1.65405E-2</c:v>
                </c:pt>
                <c:pt idx="967">
                  <c:v>-1.65405E-2</c:v>
                </c:pt>
                <c:pt idx="968">
                  <c:v>-1.7395000000000001E-2</c:v>
                </c:pt>
                <c:pt idx="969">
                  <c:v>-1.7395000000000001E-2</c:v>
                </c:pt>
                <c:pt idx="970">
                  <c:v>-1.7822299999999999E-2</c:v>
                </c:pt>
                <c:pt idx="971">
                  <c:v>-1.7822299999999999E-2</c:v>
                </c:pt>
                <c:pt idx="972">
                  <c:v>-1.7395000000000001E-2</c:v>
                </c:pt>
                <c:pt idx="973">
                  <c:v>-1.7395000000000001E-2</c:v>
                </c:pt>
                <c:pt idx="974">
                  <c:v>-1.7364500000000001E-2</c:v>
                </c:pt>
                <c:pt idx="975">
                  <c:v>-1.7364500000000001E-2</c:v>
                </c:pt>
                <c:pt idx="976">
                  <c:v>-1.7364500000000001E-2</c:v>
                </c:pt>
                <c:pt idx="977">
                  <c:v>-1.7379800000000001E-2</c:v>
                </c:pt>
                <c:pt idx="978">
                  <c:v>-1.7379800000000001E-2</c:v>
                </c:pt>
                <c:pt idx="979">
                  <c:v>-1.7059299999999999E-2</c:v>
                </c:pt>
                <c:pt idx="980">
                  <c:v>-1.7059299999999999E-2</c:v>
                </c:pt>
                <c:pt idx="981">
                  <c:v>-1.66321E-2</c:v>
                </c:pt>
                <c:pt idx="982">
                  <c:v>-1.66321E-2</c:v>
                </c:pt>
                <c:pt idx="983">
                  <c:v>-1.5899699999999999E-2</c:v>
                </c:pt>
                <c:pt idx="984">
                  <c:v>-1.5899699999999999E-2</c:v>
                </c:pt>
                <c:pt idx="985">
                  <c:v>-1.61285E-2</c:v>
                </c:pt>
                <c:pt idx="986">
                  <c:v>-1.61285E-2</c:v>
                </c:pt>
                <c:pt idx="987">
                  <c:v>-1.67694E-2</c:v>
                </c:pt>
                <c:pt idx="988">
                  <c:v>-1.67694E-2</c:v>
                </c:pt>
                <c:pt idx="989">
                  <c:v>-1.7089799999999999E-2</c:v>
                </c:pt>
                <c:pt idx="990">
                  <c:v>-1.7089799999999999E-2</c:v>
                </c:pt>
                <c:pt idx="991">
                  <c:v>-1.8020600000000001E-2</c:v>
                </c:pt>
                <c:pt idx="992">
                  <c:v>-1.8020600000000001E-2</c:v>
                </c:pt>
                <c:pt idx="993">
                  <c:v>-1.8020600000000001E-2</c:v>
                </c:pt>
                <c:pt idx="994">
                  <c:v>-1.75476E-2</c:v>
                </c:pt>
                <c:pt idx="995">
                  <c:v>-1.75476E-2</c:v>
                </c:pt>
                <c:pt idx="996">
                  <c:v>-1.7562899999999999E-2</c:v>
                </c:pt>
                <c:pt idx="997">
                  <c:v>-1.7562899999999999E-2</c:v>
                </c:pt>
                <c:pt idx="998">
                  <c:v>-1.7456099999999999E-2</c:v>
                </c:pt>
                <c:pt idx="999">
                  <c:v>-1.7456099999999999E-2</c:v>
                </c:pt>
                <c:pt idx="1000">
                  <c:v>-1.74255E-2</c:v>
                </c:pt>
                <c:pt idx="1001">
                  <c:v>-1.74255E-2</c:v>
                </c:pt>
                <c:pt idx="1002">
                  <c:v>-1.7456099999999999E-2</c:v>
                </c:pt>
                <c:pt idx="1003">
                  <c:v>-1.7456099999999999E-2</c:v>
                </c:pt>
                <c:pt idx="1004">
                  <c:v>-1.7456099999999999E-2</c:v>
                </c:pt>
                <c:pt idx="1005">
                  <c:v>-1.7456099999999999E-2</c:v>
                </c:pt>
                <c:pt idx="1006">
                  <c:v>-1.7562899999999999E-2</c:v>
                </c:pt>
                <c:pt idx="1007">
                  <c:v>-1.7562899999999999E-2</c:v>
                </c:pt>
                <c:pt idx="1008">
                  <c:v>-1.8035900000000001E-2</c:v>
                </c:pt>
                <c:pt idx="1009">
                  <c:v>-1.8035900000000001E-2</c:v>
                </c:pt>
                <c:pt idx="1010">
                  <c:v>-1.7471299999999999E-2</c:v>
                </c:pt>
                <c:pt idx="1011">
                  <c:v>-1.7471299999999999E-2</c:v>
                </c:pt>
                <c:pt idx="1012">
                  <c:v>-1.8005400000000001E-2</c:v>
                </c:pt>
                <c:pt idx="1013">
                  <c:v>-1.8005400000000001E-2</c:v>
                </c:pt>
                <c:pt idx="1014">
                  <c:v>-1.89667E-2</c:v>
                </c:pt>
                <c:pt idx="1015">
                  <c:v>-1.89667E-2</c:v>
                </c:pt>
                <c:pt idx="1016">
                  <c:v>-1.89667E-2</c:v>
                </c:pt>
                <c:pt idx="1017">
                  <c:v>-1.85852E-2</c:v>
                </c:pt>
                <c:pt idx="1018">
                  <c:v>-1.85852E-2</c:v>
                </c:pt>
                <c:pt idx="1019">
                  <c:v>-1.8508899999999998E-2</c:v>
                </c:pt>
                <c:pt idx="1020">
                  <c:v>-1.8508899999999998E-2</c:v>
                </c:pt>
                <c:pt idx="1021">
                  <c:v>-1.7959599999999999E-2</c:v>
                </c:pt>
                <c:pt idx="1022">
                  <c:v>-1.7959599999999999E-2</c:v>
                </c:pt>
                <c:pt idx="1023">
                  <c:v>-1.7715499999999999E-2</c:v>
                </c:pt>
                <c:pt idx="1024">
                  <c:v>-1.7715499999999999E-2</c:v>
                </c:pt>
                <c:pt idx="1025">
                  <c:v>-1.7471299999999999E-2</c:v>
                </c:pt>
                <c:pt idx="1026">
                  <c:v>-1.7471299999999999E-2</c:v>
                </c:pt>
                <c:pt idx="1027">
                  <c:v>-1.7227200000000002E-2</c:v>
                </c:pt>
                <c:pt idx="1028">
                  <c:v>-1.7227200000000002E-2</c:v>
                </c:pt>
                <c:pt idx="1029">
                  <c:v>-1.6922E-2</c:v>
                </c:pt>
                <c:pt idx="1030">
                  <c:v>-1.6922E-2</c:v>
                </c:pt>
                <c:pt idx="1031">
                  <c:v>-1.67694E-2</c:v>
                </c:pt>
                <c:pt idx="1032">
                  <c:v>-1.67694E-2</c:v>
                </c:pt>
                <c:pt idx="1033">
                  <c:v>-1.6479500000000001E-2</c:v>
                </c:pt>
                <c:pt idx="1034">
                  <c:v>-1.6479500000000001E-2</c:v>
                </c:pt>
                <c:pt idx="1035">
                  <c:v>-1.651E-2</c:v>
                </c:pt>
                <c:pt idx="1036">
                  <c:v>-1.651E-2</c:v>
                </c:pt>
                <c:pt idx="1037">
                  <c:v>-1.65253E-2</c:v>
                </c:pt>
                <c:pt idx="1038">
                  <c:v>-1.65253E-2</c:v>
                </c:pt>
                <c:pt idx="1039">
                  <c:v>-1.5869100000000001E-2</c:v>
                </c:pt>
                <c:pt idx="1040">
                  <c:v>-1.5869100000000001E-2</c:v>
                </c:pt>
                <c:pt idx="1041">
                  <c:v>-1.5869100000000001E-2</c:v>
                </c:pt>
                <c:pt idx="1042">
                  <c:v>-1.5869100000000001E-2</c:v>
                </c:pt>
                <c:pt idx="1043">
                  <c:v>-1.5869100000000001E-2</c:v>
                </c:pt>
                <c:pt idx="1044">
                  <c:v>-1.5838600000000001E-2</c:v>
                </c:pt>
                <c:pt idx="1045">
                  <c:v>-1.5838600000000001E-2</c:v>
                </c:pt>
                <c:pt idx="1046">
                  <c:v>-1.5823400000000001E-2</c:v>
                </c:pt>
                <c:pt idx="1047">
                  <c:v>-1.5823400000000001E-2</c:v>
                </c:pt>
                <c:pt idx="1048">
                  <c:v>-1.5533399999999999E-2</c:v>
                </c:pt>
                <c:pt idx="1049">
                  <c:v>-1.5533399999999999E-2</c:v>
                </c:pt>
                <c:pt idx="1050">
                  <c:v>-1.7532300000000001E-2</c:v>
                </c:pt>
                <c:pt idx="1051">
                  <c:v>-1.7532300000000001E-2</c:v>
                </c:pt>
                <c:pt idx="1052">
                  <c:v>-2.1987900000000001E-2</c:v>
                </c:pt>
                <c:pt idx="1053">
                  <c:v>-2.1987900000000001E-2</c:v>
                </c:pt>
                <c:pt idx="1054">
                  <c:v>-1.0589599999999999E-2</c:v>
                </c:pt>
                <c:pt idx="1055">
                  <c:v>-1.0589599999999999E-2</c:v>
                </c:pt>
                <c:pt idx="1056">
                  <c:v>-1.5014599999999999E-2</c:v>
                </c:pt>
                <c:pt idx="1057">
                  <c:v>-1.5014599999999999E-2</c:v>
                </c:pt>
                <c:pt idx="1058">
                  <c:v>-9.2925999999999998E-3</c:v>
                </c:pt>
                <c:pt idx="1059">
                  <c:v>-9.2925999999999998E-3</c:v>
                </c:pt>
                <c:pt idx="1060">
                  <c:v>-8.9416500000000006E-3</c:v>
                </c:pt>
                <c:pt idx="1061">
                  <c:v>-8.9416500000000006E-3</c:v>
                </c:pt>
                <c:pt idx="1062">
                  <c:v>-8.9416500000000006E-3</c:v>
                </c:pt>
                <c:pt idx="1063">
                  <c:v>-1.6174299999999999E-2</c:v>
                </c:pt>
                <c:pt idx="1064">
                  <c:v>-1.6174299999999999E-2</c:v>
                </c:pt>
                <c:pt idx="1065">
                  <c:v>-1.95923E-2</c:v>
                </c:pt>
                <c:pt idx="1066">
                  <c:v>-1.95923E-2</c:v>
                </c:pt>
                <c:pt idx="1067">
                  <c:v>-1.84631E-2</c:v>
                </c:pt>
                <c:pt idx="1068">
                  <c:v>-1.84631E-2</c:v>
                </c:pt>
                <c:pt idx="1069">
                  <c:v>-1.2008700000000001E-2</c:v>
                </c:pt>
                <c:pt idx="1070">
                  <c:v>-1.2008700000000001E-2</c:v>
                </c:pt>
                <c:pt idx="1071">
                  <c:v>-9.1552700000000001E-3</c:v>
                </c:pt>
                <c:pt idx="1072">
                  <c:v>-9.1552700000000001E-3</c:v>
                </c:pt>
                <c:pt idx="1073">
                  <c:v>-1.3931300000000001E-2</c:v>
                </c:pt>
                <c:pt idx="1074">
                  <c:v>-1.3931300000000001E-2</c:v>
                </c:pt>
                <c:pt idx="1075">
                  <c:v>-1.40839E-2</c:v>
                </c:pt>
                <c:pt idx="1076">
                  <c:v>-1.40839E-2</c:v>
                </c:pt>
                <c:pt idx="1077">
                  <c:v>-1.5350300000000001E-2</c:v>
                </c:pt>
                <c:pt idx="1078">
                  <c:v>-1.5350300000000001E-2</c:v>
                </c:pt>
                <c:pt idx="1079">
                  <c:v>-1.37787E-2</c:v>
                </c:pt>
                <c:pt idx="1080">
                  <c:v>-1.37787E-2</c:v>
                </c:pt>
                <c:pt idx="1081">
                  <c:v>-1.35345E-2</c:v>
                </c:pt>
                <c:pt idx="1082">
                  <c:v>-1.35345E-2</c:v>
                </c:pt>
                <c:pt idx="1083">
                  <c:v>-1.35345E-2</c:v>
                </c:pt>
                <c:pt idx="1084">
                  <c:v>-1.18561E-2</c:v>
                </c:pt>
                <c:pt idx="1085">
                  <c:v>-1.18561E-2</c:v>
                </c:pt>
                <c:pt idx="1086">
                  <c:v>-1.19019E-2</c:v>
                </c:pt>
                <c:pt idx="1087">
                  <c:v>-1.19019E-2</c:v>
                </c:pt>
                <c:pt idx="1088">
                  <c:v>-1.3382E-2</c:v>
                </c:pt>
                <c:pt idx="1089">
                  <c:v>-1.3382E-2</c:v>
                </c:pt>
                <c:pt idx="1090">
                  <c:v>-1.3732899999999999E-2</c:v>
                </c:pt>
                <c:pt idx="1091">
                  <c:v>-1.3732899999999999E-2</c:v>
                </c:pt>
                <c:pt idx="1092">
                  <c:v>-1.40381E-2</c:v>
                </c:pt>
                <c:pt idx="1093">
                  <c:v>-1.40381E-2</c:v>
                </c:pt>
                <c:pt idx="1094">
                  <c:v>-1.34888E-2</c:v>
                </c:pt>
                <c:pt idx="1095">
                  <c:v>-1.34888E-2</c:v>
                </c:pt>
                <c:pt idx="1096">
                  <c:v>-1.29547E-2</c:v>
                </c:pt>
                <c:pt idx="1097">
                  <c:v>-1.29547E-2</c:v>
                </c:pt>
                <c:pt idx="1098">
                  <c:v>-1.2130699999999999E-2</c:v>
                </c:pt>
                <c:pt idx="1099">
                  <c:v>-1.2130699999999999E-2</c:v>
                </c:pt>
                <c:pt idx="1100">
                  <c:v>-1.13525E-2</c:v>
                </c:pt>
                <c:pt idx="1101">
                  <c:v>-1.13525E-2</c:v>
                </c:pt>
                <c:pt idx="1102">
                  <c:v>-1.13525E-2</c:v>
                </c:pt>
                <c:pt idx="1103">
                  <c:v>-1.13525E-2</c:v>
                </c:pt>
                <c:pt idx="1104">
                  <c:v>-1.13525E-2</c:v>
                </c:pt>
                <c:pt idx="1105">
                  <c:v>-1.1261E-2</c:v>
                </c:pt>
                <c:pt idx="1106">
                  <c:v>-1.0223400000000001E-2</c:v>
                </c:pt>
                <c:pt idx="1107">
                  <c:v>-1.0223400000000001E-2</c:v>
                </c:pt>
                <c:pt idx="1108">
                  <c:v>-1.0925300000000001E-2</c:v>
                </c:pt>
                <c:pt idx="1109">
                  <c:v>-1.0925300000000001E-2</c:v>
                </c:pt>
                <c:pt idx="1110">
                  <c:v>-1.0925300000000001E-2</c:v>
                </c:pt>
                <c:pt idx="1111">
                  <c:v>-1.40228E-2</c:v>
                </c:pt>
                <c:pt idx="1112">
                  <c:v>-1.40228E-2</c:v>
                </c:pt>
                <c:pt idx="1113">
                  <c:v>-1.3549800000000001E-2</c:v>
                </c:pt>
                <c:pt idx="1114">
                  <c:v>-1.3549800000000001E-2</c:v>
                </c:pt>
                <c:pt idx="1115">
                  <c:v>-1.38245E-2</c:v>
                </c:pt>
                <c:pt idx="1116">
                  <c:v>-1.38245E-2</c:v>
                </c:pt>
                <c:pt idx="1117">
                  <c:v>-1.66473E-2</c:v>
                </c:pt>
                <c:pt idx="1118">
                  <c:v>-1.66473E-2</c:v>
                </c:pt>
                <c:pt idx="1119">
                  <c:v>-1.66473E-2</c:v>
                </c:pt>
                <c:pt idx="1120">
                  <c:v>-1.66473E-2</c:v>
                </c:pt>
                <c:pt idx="1121">
                  <c:v>-1.6708400000000002E-2</c:v>
                </c:pt>
                <c:pt idx="1122">
                  <c:v>-1.6708400000000002E-2</c:v>
                </c:pt>
                <c:pt idx="1123">
                  <c:v>-1.83105E-2</c:v>
                </c:pt>
                <c:pt idx="1124">
                  <c:v>-1.83105E-2</c:v>
                </c:pt>
                <c:pt idx="1125">
                  <c:v>-1.83258E-2</c:v>
                </c:pt>
                <c:pt idx="1126">
                  <c:v>-1.83258E-2</c:v>
                </c:pt>
                <c:pt idx="1127">
                  <c:v>-1.83258E-2</c:v>
                </c:pt>
                <c:pt idx="1128">
                  <c:v>-1.83258E-2</c:v>
                </c:pt>
                <c:pt idx="1129">
                  <c:v>-1.8997199999999999E-2</c:v>
                </c:pt>
                <c:pt idx="1130">
                  <c:v>-1.8997199999999999E-2</c:v>
                </c:pt>
                <c:pt idx="1131">
                  <c:v>-1.8997199999999999E-2</c:v>
                </c:pt>
                <c:pt idx="1132">
                  <c:v>-1.9027700000000002E-2</c:v>
                </c:pt>
                <c:pt idx="1133">
                  <c:v>-1.9027700000000002E-2</c:v>
                </c:pt>
                <c:pt idx="1134">
                  <c:v>-1.93329E-2</c:v>
                </c:pt>
                <c:pt idx="1135">
                  <c:v>-1.93329E-2</c:v>
                </c:pt>
                <c:pt idx="1136">
                  <c:v>-1.8981899999999999E-2</c:v>
                </c:pt>
                <c:pt idx="1137">
                  <c:v>-1.8981899999999999E-2</c:v>
                </c:pt>
                <c:pt idx="1138">
                  <c:v>-1.87225E-2</c:v>
                </c:pt>
                <c:pt idx="1139">
                  <c:v>-1.87225E-2</c:v>
                </c:pt>
                <c:pt idx="1140">
                  <c:v>-1.84631E-2</c:v>
                </c:pt>
                <c:pt idx="1141">
                  <c:v>-1.84631E-2</c:v>
                </c:pt>
                <c:pt idx="1142">
                  <c:v>-1.8280000000000001E-2</c:v>
                </c:pt>
                <c:pt idx="1143">
                  <c:v>-1.8280000000000001E-2</c:v>
                </c:pt>
                <c:pt idx="1144">
                  <c:v>-1.94702E-2</c:v>
                </c:pt>
                <c:pt idx="1145">
                  <c:v>-1.94702E-2</c:v>
                </c:pt>
                <c:pt idx="1146">
                  <c:v>-1.92108E-2</c:v>
                </c:pt>
                <c:pt idx="1147">
                  <c:v>-1.92108E-2</c:v>
                </c:pt>
                <c:pt idx="1148">
                  <c:v>-1.81732E-2</c:v>
                </c:pt>
                <c:pt idx="1149">
                  <c:v>-1.81732E-2</c:v>
                </c:pt>
                <c:pt idx="1150">
                  <c:v>-1.8142700000000001E-2</c:v>
                </c:pt>
                <c:pt idx="1151">
                  <c:v>-1.8142700000000001E-2</c:v>
                </c:pt>
                <c:pt idx="1152">
                  <c:v>-1.8142700000000001E-2</c:v>
                </c:pt>
                <c:pt idx="1153">
                  <c:v>-1.8142700000000001E-2</c:v>
                </c:pt>
                <c:pt idx="1154">
                  <c:v>-1.8142700000000001E-2</c:v>
                </c:pt>
                <c:pt idx="1155">
                  <c:v>-1.8142700000000001E-2</c:v>
                </c:pt>
                <c:pt idx="1156">
                  <c:v>-1.8142700000000001E-2</c:v>
                </c:pt>
                <c:pt idx="1157">
                  <c:v>-1.8142700000000001E-2</c:v>
                </c:pt>
                <c:pt idx="1158">
                  <c:v>-1.8127399999999998E-2</c:v>
                </c:pt>
                <c:pt idx="1159">
                  <c:v>-1.8127399999999998E-2</c:v>
                </c:pt>
                <c:pt idx="1160">
                  <c:v>-1.8127399999999998E-2</c:v>
                </c:pt>
                <c:pt idx="1161">
                  <c:v>-1.8127399999999998E-2</c:v>
                </c:pt>
                <c:pt idx="1162">
                  <c:v>-1.7456099999999999E-2</c:v>
                </c:pt>
                <c:pt idx="1163">
                  <c:v>-1.7456099999999999E-2</c:v>
                </c:pt>
                <c:pt idx="1164">
                  <c:v>-1.6967800000000002E-2</c:v>
                </c:pt>
                <c:pt idx="1165">
                  <c:v>-1.6967800000000002E-2</c:v>
                </c:pt>
                <c:pt idx="1166">
                  <c:v>-1.6967800000000002E-2</c:v>
                </c:pt>
                <c:pt idx="1167">
                  <c:v>-1.7211899999999999E-2</c:v>
                </c:pt>
                <c:pt idx="1168">
                  <c:v>-1.7211899999999999E-2</c:v>
                </c:pt>
                <c:pt idx="1169">
                  <c:v>-1.62811E-2</c:v>
                </c:pt>
                <c:pt idx="1170">
                  <c:v>-1.62811E-2</c:v>
                </c:pt>
                <c:pt idx="1171">
                  <c:v>-1.65405E-2</c:v>
                </c:pt>
                <c:pt idx="1172">
                  <c:v>-1.65405E-2</c:v>
                </c:pt>
                <c:pt idx="1173">
                  <c:v>-1.6815199999999999E-2</c:v>
                </c:pt>
                <c:pt idx="1174">
                  <c:v>-1.6815199999999999E-2</c:v>
                </c:pt>
                <c:pt idx="1175">
                  <c:v>-1.5716600000000001E-2</c:v>
                </c:pt>
                <c:pt idx="1176">
                  <c:v>-1.5716600000000001E-2</c:v>
                </c:pt>
                <c:pt idx="1177">
                  <c:v>-1.7211899999999999E-2</c:v>
                </c:pt>
                <c:pt idx="1178">
                  <c:v>-1.7211899999999999E-2</c:v>
                </c:pt>
                <c:pt idx="1179">
                  <c:v>-1.69067E-2</c:v>
                </c:pt>
                <c:pt idx="1180">
                  <c:v>-1.69067E-2</c:v>
                </c:pt>
                <c:pt idx="1181">
                  <c:v>-1.6570999999999999E-2</c:v>
                </c:pt>
                <c:pt idx="1182">
                  <c:v>-1.6570999999999999E-2</c:v>
                </c:pt>
                <c:pt idx="1183">
                  <c:v>-1.63879E-2</c:v>
                </c:pt>
                <c:pt idx="1184">
                  <c:v>-1.63879E-2</c:v>
                </c:pt>
                <c:pt idx="1185">
                  <c:v>-1.63879E-2</c:v>
                </c:pt>
                <c:pt idx="1186">
                  <c:v>-1.6189599999999998E-2</c:v>
                </c:pt>
                <c:pt idx="1187">
                  <c:v>-1.6189599999999998E-2</c:v>
                </c:pt>
                <c:pt idx="1188">
                  <c:v>-1.6189599999999998E-2</c:v>
                </c:pt>
                <c:pt idx="1189">
                  <c:v>-1.6189599999999998E-2</c:v>
                </c:pt>
                <c:pt idx="1190">
                  <c:v>-1.6174299999999999E-2</c:v>
                </c:pt>
                <c:pt idx="1191">
                  <c:v>-1.6174299999999999E-2</c:v>
                </c:pt>
                <c:pt idx="1192">
                  <c:v>-1.6235400000000001E-2</c:v>
                </c:pt>
                <c:pt idx="1193">
                  <c:v>-1.6235400000000001E-2</c:v>
                </c:pt>
                <c:pt idx="1194">
                  <c:v>-1.61285E-2</c:v>
                </c:pt>
                <c:pt idx="1195">
                  <c:v>-1.61285E-2</c:v>
                </c:pt>
                <c:pt idx="1196">
                  <c:v>-1.6098000000000001E-2</c:v>
                </c:pt>
                <c:pt idx="1197">
                  <c:v>-1.6098000000000001E-2</c:v>
                </c:pt>
                <c:pt idx="1198">
                  <c:v>-1.57623E-2</c:v>
                </c:pt>
                <c:pt idx="1199">
                  <c:v>-1.57623E-2</c:v>
                </c:pt>
                <c:pt idx="1200">
                  <c:v>-1.5930199999999999E-2</c:v>
                </c:pt>
                <c:pt idx="1201">
                  <c:v>-1.5930199999999999E-2</c:v>
                </c:pt>
                <c:pt idx="1202">
                  <c:v>-1.5899699999999999E-2</c:v>
                </c:pt>
                <c:pt idx="1203">
                  <c:v>-1.5899699999999999E-2</c:v>
                </c:pt>
                <c:pt idx="1204">
                  <c:v>-1.5869100000000001E-2</c:v>
                </c:pt>
                <c:pt idx="1205">
                  <c:v>-1.5869100000000001E-2</c:v>
                </c:pt>
                <c:pt idx="1206">
                  <c:v>-1.5640299999999999E-2</c:v>
                </c:pt>
                <c:pt idx="1207">
                  <c:v>-1.5640299999999999E-2</c:v>
                </c:pt>
                <c:pt idx="1208">
                  <c:v>-1.5640299999999999E-2</c:v>
                </c:pt>
                <c:pt idx="1209">
                  <c:v>-1.5853900000000001E-2</c:v>
                </c:pt>
                <c:pt idx="1210">
                  <c:v>-1.5853900000000001E-2</c:v>
                </c:pt>
                <c:pt idx="1211">
                  <c:v>-1.7654400000000001E-2</c:v>
                </c:pt>
                <c:pt idx="1212">
                  <c:v>-1.7654400000000001E-2</c:v>
                </c:pt>
                <c:pt idx="1213">
                  <c:v>-1.7715499999999999E-2</c:v>
                </c:pt>
                <c:pt idx="1214">
                  <c:v>-1.7715499999999999E-2</c:v>
                </c:pt>
                <c:pt idx="1215">
                  <c:v>-1.7761200000000001E-2</c:v>
                </c:pt>
                <c:pt idx="1216">
                  <c:v>-1.7761200000000001E-2</c:v>
                </c:pt>
                <c:pt idx="1217">
                  <c:v>-1.7974899999999999E-2</c:v>
                </c:pt>
                <c:pt idx="1218">
                  <c:v>-1.7974899999999999E-2</c:v>
                </c:pt>
                <c:pt idx="1219">
                  <c:v>-1.7822299999999999E-2</c:v>
                </c:pt>
                <c:pt idx="1220">
                  <c:v>-1.7822299999999999E-2</c:v>
                </c:pt>
                <c:pt idx="1221">
                  <c:v>-1.7791700000000001E-2</c:v>
                </c:pt>
                <c:pt idx="1222">
                  <c:v>-1.7791700000000001E-2</c:v>
                </c:pt>
                <c:pt idx="1223">
                  <c:v>-1.7746000000000001E-2</c:v>
                </c:pt>
                <c:pt idx="1224">
                  <c:v>-1.7746000000000001E-2</c:v>
                </c:pt>
                <c:pt idx="1225">
                  <c:v>-1.7730699999999999E-2</c:v>
                </c:pt>
                <c:pt idx="1226">
                  <c:v>-1.7730699999999999E-2</c:v>
                </c:pt>
                <c:pt idx="1227">
                  <c:v>-1.76849E-2</c:v>
                </c:pt>
                <c:pt idx="1228">
                  <c:v>-1.76849E-2</c:v>
                </c:pt>
                <c:pt idx="1229">
                  <c:v>-1.76849E-2</c:v>
                </c:pt>
                <c:pt idx="1230">
                  <c:v>-1.76849E-2</c:v>
                </c:pt>
                <c:pt idx="1231">
                  <c:v>-1.76849E-2</c:v>
                </c:pt>
                <c:pt idx="1232">
                  <c:v>-1.8356299999999999E-2</c:v>
                </c:pt>
                <c:pt idx="1233">
                  <c:v>-1.8356299999999999E-2</c:v>
                </c:pt>
                <c:pt idx="1234">
                  <c:v>-1.8371599999999998E-2</c:v>
                </c:pt>
                <c:pt idx="1235">
                  <c:v>-1.8371599999999998E-2</c:v>
                </c:pt>
                <c:pt idx="1236">
                  <c:v>-1.8218999999999999E-2</c:v>
                </c:pt>
                <c:pt idx="1237">
                  <c:v>-1.8218999999999999E-2</c:v>
                </c:pt>
                <c:pt idx="1238">
                  <c:v>-1.9409200000000001E-2</c:v>
                </c:pt>
                <c:pt idx="1239">
                  <c:v>-1.9409200000000001E-2</c:v>
                </c:pt>
                <c:pt idx="1240">
                  <c:v>-1.89667E-2</c:v>
                </c:pt>
                <c:pt idx="1241">
                  <c:v>-1.89667E-2</c:v>
                </c:pt>
                <c:pt idx="1242">
                  <c:v>-1.8249499999999998E-2</c:v>
                </c:pt>
                <c:pt idx="1243">
                  <c:v>-1.8249499999999998E-2</c:v>
                </c:pt>
                <c:pt idx="1244">
                  <c:v>-1.80664E-2</c:v>
                </c:pt>
                <c:pt idx="1245">
                  <c:v>-1.80664E-2</c:v>
                </c:pt>
                <c:pt idx="1246">
                  <c:v>-1.8005400000000001E-2</c:v>
                </c:pt>
                <c:pt idx="1247">
                  <c:v>-1.8005400000000001E-2</c:v>
                </c:pt>
                <c:pt idx="1248">
                  <c:v>-1.7349199999999999E-2</c:v>
                </c:pt>
                <c:pt idx="1249">
                  <c:v>-1.7349199999999999E-2</c:v>
                </c:pt>
                <c:pt idx="1250">
                  <c:v>-1.7074599999999999E-2</c:v>
                </c:pt>
                <c:pt idx="1251">
                  <c:v>-1.7074599999999999E-2</c:v>
                </c:pt>
                <c:pt idx="1252">
                  <c:v>-1.7074599999999999E-2</c:v>
                </c:pt>
                <c:pt idx="1253">
                  <c:v>-1.6723600000000002E-2</c:v>
                </c:pt>
                <c:pt idx="1254">
                  <c:v>-1.6723600000000002E-2</c:v>
                </c:pt>
                <c:pt idx="1255">
                  <c:v>-1.6311599999999999E-2</c:v>
                </c:pt>
                <c:pt idx="1256">
                  <c:v>-1.6311599999999999E-2</c:v>
                </c:pt>
                <c:pt idx="1257">
                  <c:v>-1.6570999999999999E-2</c:v>
                </c:pt>
                <c:pt idx="1258">
                  <c:v>-1.6570999999999999E-2</c:v>
                </c:pt>
                <c:pt idx="1259">
                  <c:v>-1.66473E-2</c:v>
                </c:pt>
                <c:pt idx="1260">
                  <c:v>-1.66473E-2</c:v>
                </c:pt>
                <c:pt idx="1261">
                  <c:v>-1.66473E-2</c:v>
                </c:pt>
                <c:pt idx="1262">
                  <c:v>-1.66473E-2</c:v>
                </c:pt>
                <c:pt idx="1263">
                  <c:v>-1.651E-2</c:v>
                </c:pt>
                <c:pt idx="1264">
                  <c:v>-1.651E-2</c:v>
                </c:pt>
                <c:pt idx="1265">
                  <c:v>-1.6693099999999999E-2</c:v>
                </c:pt>
                <c:pt idx="1266">
                  <c:v>-1.6693099999999999E-2</c:v>
                </c:pt>
                <c:pt idx="1267">
                  <c:v>-1.7333999999999999E-2</c:v>
                </c:pt>
                <c:pt idx="1268">
                  <c:v>-1.7333999999999999E-2</c:v>
                </c:pt>
                <c:pt idx="1269">
                  <c:v>-1.651E-2</c:v>
                </c:pt>
                <c:pt idx="1270">
                  <c:v>-1.651E-2</c:v>
                </c:pt>
                <c:pt idx="1271">
                  <c:v>-1.7257700000000001E-2</c:v>
                </c:pt>
                <c:pt idx="1272">
                  <c:v>-1.7257700000000001E-2</c:v>
                </c:pt>
                <c:pt idx="1273">
                  <c:v>-1.7257700000000001E-2</c:v>
                </c:pt>
                <c:pt idx="1274">
                  <c:v>-1.7257700000000001E-2</c:v>
                </c:pt>
                <c:pt idx="1275">
                  <c:v>-1.7257700000000001E-2</c:v>
                </c:pt>
                <c:pt idx="1276">
                  <c:v>-1.72882E-2</c:v>
                </c:pt>
                <c:pt idx="1277">
                  <c:v>-1.72882E-2</c:v>
                </c:pt>
                <c:pt idx="1278">
                  <c:v>-1.7272900000000001E-2</c:v>
                </c:pt>
                <c:pt idx="1279">
                  <c:v>-1.7272900000000001E-2</c:v>
                </c:pt>
                <c:pt idx="1280">
                  <c:v>-1.7272900000000001E-2</c:v>
                </c:pt>
                <c:pt idx="1281">
                  <c:v>-1.7272900000000001E-2</c:v>
                </c:pt>
                <c:pt idx="1282">
                  <c:v>-1.7272900000000001E-2</c:v>
                </c:pt>
                <c:pt idx="1283">
                  <c:v>-1.7272900000000001E-2</c:v>
                </c:pt>
                <c:pt idx="1284">
                  <c:v>-1.62659E-2</c:v>
                </c:pt>
                <c:pt idx="1285">
                  <c:v>-1.62659E-2</c:v>
                </c:pt>
                <c:pt idx="1286">
                  <c:v>-1.70288E-2</c:v>
                </c:pt>
                <c:pt idx="1287">
                  <c:v>-1.70288E-2</c:v>
                </c:pt>
                <c:pt idx="1288">
                  <c:v>-1.48621E-2</c:v>
                </c:pt>
                <c:pt idx="1289">
                  <c:v>-1.48621E-2</c:v>
                </c:pt>
                <c:pt idx="1290">
                  <c:v>-1.52283E-2</c:v>
                </c:pt>
                <c:pt idx="1291">
                  <c:v>-1.52283E-2</c:v>
                </c:pt>
                <c:pt idx="1292">
                  <c:v>-1.5731800000000001E-2</c:v>
                </c:pt>
                <c:pt idx="1293">
                  <c:v>-1.5731800000000001E-2</c:v>
                </c:pt>
                <c:pt idx="1294">
                  <c:v>-1.6067499999999998E-2</c:v>
                </c:pt>
                <c:pt idx="1295">
                  <c:v>-1.6067499999999998E-2</c:v>
                </c:pt>
                <c:pt idx="1296">
                  <c:v>-1.6067499999999998E-2</c:v>
                </c:pt>
                <c:pt idx="1297">
                  <c:v>-1.6433699999999999E-2</c:v>
                </c:pt>
                <c:pt idx="1298">
                  <c:v>-1.6433699999999999E-2</c:v>
                </c:pt>
                <c:pt idx="1299">
                  <c:v>-1.6433699999999999E-2</c:v>
                </c:pt>
                <c:pt idx="1300">
                  <c:v>-1.6433699999999999E-2</c:v>
                </c:pt>
                <c:pt idx="1301">
                  <c:v>-1.6448999999999998E-2</c:v>
                </c:pt>
                <c:pt idx="1302">
                  <c:v>-1.6448999999999998E-2</c:v>
                </c:pt>
                <c:pt idx="1303">
                  <c:v>-1.62506E-2</c:v>
                </c:pt>
                <c:pt idx="1304">
                  <c:v>-1.62506E-2</c:v>
                </c:pt>
                <c:pt idx="1305">
                  <c:v>-1.6159099999999999E-2</c:v>
                </c:pt>
                <c:pt idx="1306">
                  <c:v>-1.6159099999999999E-2</c:v>
                </c:pt>
                <c:pt idx="1307">
                  <c:v>-1.54266E-2</c:v>
                </c:pt>
                <c:pt idx="1308">
                  <c:v>-1.54266E-2</c:v>
                </c:pt>
                <c:pt idx="1309">
                  <c:v>-1.54419E-2</c:v>
                </c:pt>
                <c:pt idx="1310">
                  <c:v>-1.54419E-2</c:v>
                </c:pt>
                <c:pt idx="1311">
                  <c:v>-1.54419E-2</c:v>
                </c:pt>
                <c:pt idx="1312">
                  <c:v>-1.54419E-2</c:v>
                </c:pt>
                <c:pt idx="1313">
                  <c:v>-1.5808099999999999E-2</c:v>
                </c:pt>
                <c:pt idx="1314">
                  <c:v>-1.5808099999999999E-2</c:v>
                </c:pt>
                <c:pt idx="1315">
                  <c:v>-1.5731800000000001E-2</c:v>
                </c:pt>
                <c:pt idx="1316">
                  <c:v>-1.5731800000000001E-2</c:v>
                </c:pt>
                <c:pt idx="1317">
                  <c:v>-1.5518199999999999E-2</c:v>
                </c:pt>
                <c:pt idx="1318">
                  <c:v>-1.5518199999999999E-2</c:v>
                </c:pt>
                <c:pt idx="1319">
                  <c:v>-1.6738900000000001E-2</c:v>
                </c:pt>
                <c:pt idx="1320">
                  <c:v>-1.6738900000000001E-2</c:v>
                </c:pt>
                <c:pt idx="1321">
                  <c:v>-1.6738900000000001E-2</c:v>
                </c:pt>
                <c:pt idx="1322">
                  <c:v>-1.67999E-2</c:v>
                </c:pt>
                <c:pt idx="1323">
                  <c:v>-1.67999E-2</c:v>
                </c:pt>
                <c:pt idx="1324">
                  <c:v>-1.7059299999999999E-2</c:v>
                </c:pt>
                <c:pt idx="1325">
                  <c:v>-1.7059299999999999E-2</c:v>
                </c:pt>
                <c:pt idx="1326">
                  <c:v>-1.7059299999999999E-2</c:v>
                </c:pt>
                <c:pt idx="1327">
                  <c:v>-1.7059299999999999E-2</c:v>
                </c:pt>
                <c:pt idx="1328">
                  <c:v>-1.7059299999999999E-2</c:v>
                </c:pt>
                <c:pt idx="1329">
                  <c:v>-1.7059299999999999E-2</c:v>
                </c:pt>
                <c:pt idx="1330">
                  <c:v>-1.7059299999999999E-2</c:v>
                </c:pt>
                <c:pt idx="1331">
                  <c:v>-1.7059299999999999E-2</c:v>
                </c:pt>
                <c:pt idx="1332">
                  <c:v>-1.7272900000000001E-2</c:v>
                </c:pt>
                <c:pt idx="1333">
                  <c:v>-1.7272900000000001E-2</c:v>
                </c:pt>
                <c:pt idx="1334">
                  <c:v>-1.7349199999999999E-2</c:v>
                </c:pt>
                <c:pt idx="1335">
                  <c:v>-1.7349199999999999E-2</c:v>
                </c:pt>
                <c:pt idx="1336">
                  <c:v>-1.7379800000000001E-2</c:v>
                </c:pt>
                <c:pt idx="1337">
                  <c:v>-1.7379800000000001E-2</c:v>
                </c:pt>
                <c:pt idx="1338">
                  <c:v>-1.7517100000000001E-2</c:v>
                </c:pt>
                <c:pt idx="1339">
                  <c:v>-1.7517100000000001E-2</c:v>
                </c:pt>
                <c:pt idx="1340">
                  <c:v>-1.7822299999999999E-2</c:v>
                </c:pt>
                <c:pt idx="1341">
                  <c:v>-1.7822299999999999E-2</c:v>
                </c:pt>
                <c:pt idx="1342">
                  <c:v>-1.8081699999999999E-2</c:v>
                </c:pt>
                <c:pt idx="1343">
                  <c:v>-1.8081699999999999E-2</c:v>
                </c:pt>
                <c:pt idx="1344">
                  <c:v>-1.8081699999999999E-2</c:v>
                </c:pt>
                <c:pt idx="1345">
                  <c:v>-1.86768E-2</c:v>
                </c:pt>
                <c:pt idx="1346">
                  <c:v>-1.86768E-2</c:v>
                </c:pt>
                <c:pt idx="1347">
                  <c:v>-1.87073E-2</c:v>
                </c:pt>
                <c:pt idx="1348">
                  <c:v>-1.87073E-2</c:v>
                </c:pt>
                <c:pt idx="1349">
                  <c:v>-1.8783600000000001E-2</c:v>
                </c:pt>
                <c:pt idx="1350">
                  <c:v>-1.8783600000000001E-2</c:v>
                </c:pt>
                <c:pt idx="1351">
                  <c:v>-1.8539400000000001E-2</c:v>
                </c:pt>
                <c:pt idx="1352">
                  <c:v>-1.8539400000000001E-2</c:v>
                </c:pt>
                <c:pt idx="1353">
                  <c:v>-1.8371599999999998E-2</c:v>
                </c:pt>
                <c:pt idx="1354">
                  <c:v>-1.8371599999999998E-2</c:v>
                </c:pt>
                <c:pt idx="1355">
                  <c:v>-1.8341099999999999E-2</c:v>
                </c:pt>
                <c:pt idx="1356">
                  <c:v>-1.8341099999999999E-2</c:v>
                </c:pt>
                <c:pt idx="1357">
                  <c:v>-1.81885E-2</c:v>
                </c:pt>
                <c:pt idx="1358">
                  <c:v>-1.81885E-2</c:v>
                </c:pt>
                <c:pt idx="1359">
                  <c:v>-1.81885E-2</c:v>
                </c:pt>
                <c:pt idx="1360">
                  <c:v>-1.81885E-2</c:v>
                </c:pt>
                <c:pt idx="1361">
                  <c:v>-1.8112199999999998E-2</c:v>
                </c:pt>
                <c:pt idx="1362">
                  <c:v>-1.8112199999999998E-2</c:v>
                </c:pt>
                <c:pt idx="1363">
                  <c:v>-1.80664E-2</c:v>
                </c:pt>
                <c:pt idx="1364">
                  <c:v>-1.80664E-2</c:v>
                </c:pt>
                <c:pt idx="1365">
                  <c:v>-1.7822299999999999E-2</c:v>
                </c:pt>
                <c:pt idx="1366">
                  <c:v>-1.7822299999999999E-2</c:v>
                </c:pt>
                <c:pt idx="1367">
                  <c:v>-1.7562899999999999E-2</c:v>
                </c:pt>
                <c:pt idx="1368">
                  <c:v>-1.7562899999999999E-2</c:v>
                </c:pt>
                <c:pt idx="1369">
                  <c:v>-1.7562899999999999E-2</c:v>
                </c:pt>
                <c:pt idx="1370">
                  <c:v>-1.74103E-2</c:v>
                </c:pt>
                <c:pt idx="1371">
                  <c:v>-1.74103E-2</c:v>
                </c:pt>
                <c:pt idx="1372">
                  <c:v>-1.7074599999999999E-2</c:v>
                </c:pt>
                <c:pt idx="1373">
                  <c:v>-1.7074599999999999E-2</c:v>
                </c:pt>
                <c:pt idx="1374">
                  <c:v>-1.651E-2</c:v>
                </c:pt>
                <c:pt idx="1375">
                  <c:v>-1.651E-2</c:v>
                </c:pt>
                <c:pt idx="1376">
                  <c:v>-1.6433699999999999E-2</c:v>
                </c:pt>
                <c:pt idx="1377">
                  <c:v>-1.6433699999999999E-2</c:v>
                </c:pt>
                <c:pt idx="1378">
                  <c:v>-1.66626E-2</c:v>
                </c:pt>
                <c:pt idx="1379">
                  <c:v>-1.66626E-2</c:v>
                </c:pt>
                <c:pt idx="1380">
                  <c:v>-1.7013500000000001E-2</c:v>
                </c:pt>
                <c:pt idx="1381">
                  <c:v>-1.7013500000000001E-2</c:v>
                </c:pt>
                <c:pt idx="1382">
                  <c:v>-1.6952499999999999E-2</c:v>
                </c:pt>
                <c:pt idx="1383">
                  <c:v>-1.6952499999999999E-2</c:v>
                </c:pt>
                <c:pt idx="1384">
                  <c:v>-1.76697E-2</c:v>
                </c:pt>
                <c:pt idx="1385">
                  <c:v>-1.76697E-2</c:v>
                </c:pt>
                <c:pt idx="1386">
                  <c:v>-1.76697E-2</c:v>
                </c:pt>
                <c:pt idx="1387">
                  <c:v>-1.7272900000000001E-2</c:v>
                </c:pt>
                <c:pt idx="1388">
                  <c:v>-1.7272900000000001E-2</c:v>
                </c:pt>
                <c:pt idx="1389">
                  <c:v>-1.8798800000000001E-2</c:v>
                </c:pt>
                <c:pt idx="1390">
                  <c:v>-1.8798800000000001E-2</c:v>
                </c:pt>
                <c:pt idx="1391">
                  <c:v>-1.8798800000000001E-2</c:v>
                </c:pt>
                <c:pt idx="1392">
                  <c:v>-1.8798800000000001E-2</c:v>
                </c:pt>
                <c:pt idx="1393">
                  <c:v>-1.9134499999999999E-2</c:v>
                </c:pt>
                <c:pt idx="1394">
                  <c:v>-1.9134499999999999E-2</c:v>
                </c:pt>
                <c:pt idx="1395">
                  <c:v>-1.9103999999999999E-2</c:v>
                </c:pt>
                <c:pt idx="1396">
                  <c:v>-1.9103999999999999E-2</c:v>
                </c:pt>
                <c:pt idx="1397">
                  <c:v>-2.0141599999999999E-2</c:v>
                </c:pt>
                <c:pt idx="1398">
                  <c:v>-2.0141599999999999E-2</c:v>
                </c:pt>
                <c:pt idx="1399">
                  <c:v>-1.89667E-2</c:v>
                </c:pt>
                <c:pt idx="1400">
                  <c:v>-1.89667E-2</c:v>
                </c:pt>
                <c:pt idx="1401">
                  <c:v>-1.89362E-2</c:v>
                </c:pt>
                <c:pt idx="1402">
                  <c:v>-1.89362E-2</c:v>
                </c:pt>
                <c:pt idx="1403">
                  <c:v>-1.8905600000000002E-2</c:v>
                </c:pt>
                <c:pt idx="1404">
                  <c:v>-1.8905600000000002E-2</c:v>
                </c:pt>
                <c:pt idx="1405">
                  <c:v>-1.87225E-2</c:v>
                </c:pt>
                <c:pt idx="1406">
                  <c:v>-1.87225E-2</c:v>
                </c:pt>
                <c:pt idx="1407">
                  <c:v>-1.87073E-2</c:v>
                </c:pt>
                <c:pt idx="1408">
                  <c:v>-1.87073E-2</c:v>
                </c:pt>
                <c:pt idx="1409">
                  <c:v>-1.87073E-2</c:v>
                </c:pt>
                <c:pt idx="1410">
                  <c:v>-1.8981899999999999E-2</c:v>
                </c:pt>
                <c:pt idx="1411">
                  <c:v>-1.8981899999999999E-2</c:v>
                </c:pt>
                <c:pt idx="1412">
                  <c:v>-1.9287100000000001E-2</c:v>
                </c:pt>
                <c:pt idx="1413">
                  <c:v>-1.9287100000000001E-2</c:v>
                </c:pt>
                <c:pt idx="1414">
                  <c:v>-1.9317600000000001E-2</c:v>
                </c:pt>
                <c:pt idx="1415">
                  <c:v>-1.9317600000000001E-2</c:v>
                </c:pt>
                <c:pt idx="1416">
                  <c:v>-1.8920900000000001E-2</c:v>
                </c:pt>
                <c:pt idx="1417">
                  <c:v>-1.8920900000000001E-2</c:v>
                </c:pt>
                <c:pt idx="1418">
                  <c:v>-1.8783600000000001E-2</c:v>
                </c:pt>
                <c:pt idx="1419">
                  <c:v>-1.8783600000000001E-2</c:v>
                </c:pt>
                <c:pt idx="1420">
                  <c:v>-1.85547E-2</c:v>
                </c:pt>
                <c:pt idx="1421">
                  <c:v>-1.85547E-2</c:v>
                </c:pt>
                <c:pt idx="1422">
                  <c:v>-1.85699E-2</c:v>
                </c:pt>
                <c:pt idx="1423">
                  <c:v>-1.85699E-2</c:v>
                </c:pt>
                <c:pt idx="1424">
                  <c:v>-1.8508899999999998E-2</c:v>
                </c:pt>
                <c:pt idx="1425">
                  <c:v>-1.8508899999999998E-2</c:v>
                </c:pt>
                <c:pt idx="1426">
                  <c:v>-1.81732E-2</c:v>
                </c:pt>
                <c:pt idx="1427">
                  <c:v>-1.81732E-2</c:v>
                </c:pt>
                <c:pt idx="1428">
                  <c:v>-1.7486600000000001E-2</c:v>
                </c:pt>
                <c:pt idx="1429">
                  <c:v>-1.7486600000000001E-2</c:v>
                </c:pt>
                <c:pt idx="1430">
                  <c:v>-1.80511E-2</c:v>
                </c:pt>
                <c:pt idx="1431">
                  <c:v>-1.80511E-2</c:v>
                </c:pt>
                <c:pt idx="1432">
                  <c:v>-1.7867999999999998E-2</c:v>
                </c:pt>
                <c:pt idx="1433">
                  <c:v>-1.7867999999999998E-2</c:v>
                </c:pt>
                <c:pt idx="1434">
                  <c:v>-1.7867999999999998E-2</c:v>
                </c:pt>
                <c:pt idx="1435">
                  <c:v>-1.7837499999999999E-2</c:v>
                </c:pt>
                <c:pt idx="1436">
                  <c:v>-1.7837499999999999E-2</c:v>
                </c:pt>
                <c:pt idx="1437">
                  <c:v>-1.7746000000000001E-2</c:v>
                </c:pt>
                <c:pt idx="1438">
                  <c:v>-1.7746000000000001E-2</c:v>
                </c:pt>
                <c:pt idx="1439">
                  <c:v>-1.76697E-2</c:v>
                </c:pt>
                <c:pt idx="1440">
                  <c:v>-1.76697E-2</c:v>
                </c:pt>
                <c:pt idx="1441">
                  <c:v>-1.7639200000000001E-2</c:v>
                </c:pt>
                <c:pt idx="1442">
                  <c:v>-1.7639200000000001E-2</c:v>
                </c:pt>
                <c:pt idx="1443">
                  <c:v>-1.7623900000000001E-2</c:v>
                </c:pt>
                <c:pt idx="1444">
                  <c:v>-1.7623900000000001E-2</c:v>
                </c:pt>
                <c:pt idx="1445">
                  <c:v>-1.70441E-2</c:v>
                </c:pt>
                <c:pt idx="1446">
                  <c:v>-1.70441E-2</c:v>
                </c:pt>
                <c:pt idx="1447">
                  <c:v>-1.6937299999999999E-2</c:v>
                </c:pt>
                <c:pt idx="1448">
                  <c:v>-1.6937299999999999E-2</c:v>
                </c:pt>
                <c:pt idx="1449">
                  <c:v>-1.7532300000000001E-2</c:v>
                </c:pt>
                <c:pt idx="1450">
                  <c:v>-1.7532300000000001E-2</c:v>
                </c:pt>
                <c:pt idx="1451">
                  <c:v>-1.57471E-2</c:v>
                </c:pt>
                <c:pt idx="1452">
                  <c:v>-1.57471E-2</c:v>
                </c:pt>
                <c:pt idx="1453">
                  <c:v>-1.5701300000000001E-2</c:v>
                </c:pt>
                <c:pt idx="1454">
                  <c:v>-1.5701300000000001E-2</c:v>
                </c:pt>
                <c:pt idx="1455">
                  <c:v>-1.57471E-2</c:v>
                </c:pt>
                <c:pt idx="1456">
                  <c:v>-1.57471E-2</c:v>
                </c:pt>
                <c:pt idx="1457">
                  <c:v>-1.5808099999999999E-2</c:v>
                </c:pt>
                <c:pt idx="1458">
                  <c:v>-1.5808099999999999E-2</c:v>
                </c:pt>
                <c:pt idx="1459">
                  <c:v>-1.5838600000000001E-2</c:v>
                </c:pt>
                <c:pt idx="1460">
                  <c:v>-1.5838600000000001E-2</c:v>
                </c:pt>
                <c:pt idx="1461">
                  <c:v>-1.5838600000000001E-2</c:v>
                </c:pt>
                <c:pt idx="1462">
                  <c:v>-1.5518199999999999E-2</c:v>
                </c:pt>
                <c:pt idx="1463">
                  <c:v>-1.5518199999999999E-2</c:v>
                </c:pt>
                <c:pt idx="1464">
                  <c:v>-1.5609700000000001E-2</c:v>
                </c:pt>
                <c:pt idx="1465">
                  <c:v>-1.5609700000000001E-2</c:v>
                </c:pt>
                <c:pt idx="1466">
                  <c:v>-1.55792E-2</c:v>
                </c:pt>
                <c:pt idx="1467">
                  <c:v>-1.55792E-2</c:v>
                </c:pt>
                <c:pt idx="1468">
                  <c:v>-1.43585E-2</c:v>
                </c:pt>
                <c:pt idx="1469">
                  <c:v>-1.43585E-2</c:v>
                </c:pt>
                <c:pt idx="1470">
                  <c:v>-1.44958E-2</c:v>
                </c:pt>
                <c:pt idx="1471">
                  <c:v>-1.44958E-2</c:v>
                </c:pt>
                <c:pt idx="1472">
                  <c:v>-1.4770500000000001E-2</c:v>
                </c:pt>
                <c:pt idx="1473">
                  <c:v>-1.4770500000000001E-2</c:v>
                </c:pt>
                <c:pt idx="1474">
                  <c:v>-1.44958E-2</c:v>
                </c:pt>
                <c:pt idx="1475">
                  <c:v>-1.44958E-2</c:v>
                </c:pt>
                <c:pt idx="1476">
                  <c:v>-1.51825E-2</c:v>
                </c:pt>
                <c:pt idx="1477">
                  <c:v>-1.51825E-2</c:v>
                </c:pt>
                <c:pt idx="1478">
                  <c:v>-1.5090900000000001E-2</c:v>
                </c:pt>
                <c:pt idx="1479">
                  <c:v>-1.5090900000000001E-2</c:v>
                </c:pt>
                <c:pt idx="1480">
                  <c:v>-1.46179E-2</c:v>
                </c:pt>
                <c:pt idx="1481">
                  <c:v>-1.46179E-2</c:v>
                </c:pt>
                <c:pt idx="1482">
                  <c:v>-1.47858E-2</c:v>
                </c:pt>
                <c:pt idx="1483">
                  <c:v>-1.47858E-2</c:v>
                </c:pt>
                <c:pt idx="1484">
                  <c:v>-1.47247E-2</c:v>
                </c:pt>
                <c:pt idx="1485">
                  <c:v>-1.47247E-2</c:v>
                </c:pt>
                <c:pt idx="1486">
                  <c:v>-1.47247E-2</c:v>
                </c:pt>
                <c:pt idx="1487">
                  <c:v>-1.40381E-2</c:v>
                </c:pt>
                <c:pt idx="1488">
                  <c:v>-1.40381E-2</c:v>
                </c:pt>
                <c:pt idx="1489">
                  <c:v>-1.38855E-2</c:v>
                </c:pt>
                <c:pt idx="1490">
                  <c:v>-1.38855E-2</c:v>
                </c:pt>
                <c:pt idx="1491">
                  <c:v>-1.4129600000000001E-2</c:v>
                </c:pt>
                <c:pt idx="1492">
                  <c:v>-1.4129600000000001E-2</c:v>
                </c:pt>
                <c:pt idx="1493">
                  <c:v>-1.40381E-2</c:v>
                </c:pt>
                <c:pt idx="1494">
                  <c:v>-1.40381E-2</c:v>
                </c:pt>
                <c:pt idx="1495">
                  <c:v>-1.39008E-2</c:v>
                </c:pt>
                <c:pt idx="1496">
                  <c:v>-1.39008E-2</c:v>
                </c:pt>
                <c:pt idx="1497">
                  <c:v>-1.4129600000000001E-2</c:v>
                </c:pt>
                <c:pt idx="1498">
                  <c:v>-1.4129600000000001E-2</c:v>
                </c:pt>
                <c:pt idx="1499">
                  <c:v>-1.3992299999999999E-2</c:v>
                </c:pt>
                <c:pt idx="1500">
                  <c:v>-1.3992299999999999E-2</c:v>
                </c:pt>
                <c:pt idx="1501">
                  <c:v>-1.3977099999999999E-2</c:v>
                </c:pt>
                <c:pt idx="1502">
                  <c:v>-1.3977099999999999E-2</c:v>
                </c:pt>
                <c:pt idx="1503">
                  <c:v>-1.3946500000000001E-2</c:v>
                </c:pt>
                <c:pt idx="1504">
                  <c:v>-1.3946500000000001E-2</c:v>
                </c:pt>
                <c:pt idx="1505">
                  <c:v>-1.42059E-2</c:v>
                </c:pt>
                <c:pt idx="1506">
                  <c:v>-1.42059E-2</c:v>
                </c:pt>
                <c:pt idx="1507">
                  <c:v>-1.40381E-2</c:v>
                </c:pt>
                <c:pt idx="1508">
                  <c:v>-1.40381E-2</c:v>
                </c:pt>
                <c:pt idx="1509">
                  <c:v>-1.40381E-2</c:v>
                </c:pt>
                <c:pt idx="1510">
                  <c:v>-1.4389000000000001E-2</c:v>
                </c:pt>
                <c:pt idx="1511">
                  <c:v>-1.4389000000000001E-2</c:v>
                </c:pt>
                <c:pt idx="1512">
                  <c:v>-1.4236499999999999E-2</c:v>
                </c:pt>
                <c:pt idx="1513">
                  <c:v>-1.4236499999999999E-2</c:v>
                </c:pt>
                <c:pt idx="1514">
                  <c:v>-1.4114399999999999E-2</c:v>
                </c:pt>
                <c:pt idx="1515">
                  <c:v>-1.4114399999999999E-2</c:v>
                </c:pt>
                <c:pt idx="1516">
                  <c:v>-1.4129600000000001E-2</c:v>
                </c:pt>
                <c:pt idx="1517">
                  <c:v>-1.4129600000000001E-2</c:v>
                </c:pt>
                <c:pt idx="1518">
                  <c:v>-1.4816299999999999E-2</c:v>
                </c:pt>
                <c:pt idx="1519">
                  <c:v>-1.4816299999999999E-2</c:v>
                </c:pt>
                <c:pt idx="1520">
                  <c:v>-1.4831499999999999E-2</c:v>
                </c:pt>
                <c:pt idx="1521">
                  <c:v>-1.4831499999999999E-2</c:v>
                </c:pt>
                <c:pt idx="1522">
                  <c:v>-1.4831499999999999E-2</c:v>
                </c:pt>
                <c:pt idx="1523">
                  <c:v>-1.4831499999999999E-2</c:v>
                </c:pt>
                <c:pt idx="1524">
                  <c:v>-1.5152000000000001E-2</c:v>
                </c:pt>
                <c:pt idx="1525">
                  <c:v>-1.5152000000000001E-2</c:v>
                </c:pt>
                <c:pt idx="1526">
                  <c:v>-1.5853900000000001E-2</c:v>
                </c:pt>
                <c:pt idx="1527">
                  <c:v>-1.5853900000000001E-2</c:v>
                </c:pt>
                <c:pt idx="1528">
                  <c:v>-1.5472400000000001E-2</c:v>
                </c:pt>
                <c:pt idx="1529">
                  <c:v>-1.5472400000000001E-2</c:v>
                </c:pt>
                <c:pt idx="1530">
                  <c:v>-1.5472400000000001E-2</c:v>
                </c:pt>
                <c:pt idx="1531">
                  <c:v>-1.6036999999999999E-2</c:v>
                </c:pt>
                <c:pt idx="1532">
                  <c:v>-1.6036999999999999E-2</c:v>
                </c:pt>
                <c:pt idx="1533">
                  <c:v>-1.6036999999999999E-2</c:v>
                </c:pt>
                <c:pt idx="1534">
                  <c:v>-1.6036999999999999E-2</c:v>
                </c:pt>
                <c:pt idx="1535">
                  <c:v>-1.6998300000000001E-2</c:v>
                </c:pt>
                <c:pt idx="1536">
                  <c:v>-1.6998300000000001E-2</c:v>
                </c:pt>
                <c:pt idx="1537">
                  <c:v>-1.7608599999999999E-2</c:v>
                </c:pt>
                <c:pt idx="1538">
                  <c:v>-1.7608599999999999E-2</c:v>
                </c:pt>
                <c:pt idx="1539">
                  <c:v>-1.70441E-2</c:v>
                </c:pt>
                <c:pt idx="1540">
                  <c:v>-1.70441E-2</c:v>
                </c:pt>
                <c:pt idx="1541">
                  <c:v>-1.70441E-2</c:v>
                </c:pt>
                <c:pt idx="1542">
                  <c:v>-1.70441E-2</c:v>
                </c:pt>
                <c:pt idx="1543">
                  <c:v>-1.7013500000000001E-2</c:v>
                </c:pt>
                <c:pt idx="1544">
                  <c:v>-1.7013500000000001E-2</c:v>
                </c:pt>
                <c:pt idx="1545">
                  <c:v>-1.7501800000000001E-2</c:v>
                </c:pt>
                <c:pt idx="1546">
                  <c:v>-1.7501800000000001E-2</c:v>
                </c:pt>
                <c:pt idx="1547">
                  <c:v>-1.7501800000000001E-2</c:v>
                </c:pt>
                <c:pt idx="1548">
                  <c:v>-1.76849E-2</c:v>
                </c:pt>
                <c:pt idx="1549">
                  <c:v>-1.76849E-2</c:v>
                </c:pt>
                <c:pt idx="1550">
                  <c:v>-1.7654400000000001E-2</c:v>
                </c:pt>
                <c:pt idx="1551">
                  <c:v>-1.7654400000000001E-2</c:v>
                </c:pt>
                <c:pt idx="1552">
                  <c:v>-1.75476E-2</c:v>
                </c:pt>
                <c:pt idx="1553">
                  <c:v>-1.75476E-2</c:v>
                </c:pt>
                <c:pt idx="1554">
                  <c:v>-1.7867999999999998E-2</c:v>
                </c:pt>
                <c:pt idx="1555">
                  <c:v>-1.7867999999999998E-2</c:v>
                </c:pt>
                <c:pt idx="1556">
                  <c:v>-1.7807E-2</c:v>
                </c:pt>
                <c:pt idx="1557">
                  <c:v>-1.7807E-2</c:v>
                </c:pt>
                <c:pt idx="1558">
                  <c:v>-1.7333999999999999E-2</c:v>
                </c:pt>
                <c:pt idx="1559">
                  <c:v>-1.7333999999999999E-2</c:v>
                </c:pt>
                <c:pt idx="1560">
                  <c:v>-1.7807E-2</c:v>
                </c:pt>
                <c:pt idx="1561">
                  <c:v>-1.7807E-2</c:v>
                </c:pt>
                <c:pt idx="1562">
                  <c:v>-1.7272900000000001E-2</c:v>
                </c:pt>
                <c:pt idx="1563">
                  <c:v>-1.7272900000000001E-2</c:v>
                </c:pt>
                <c:pt idx="1564">
                  <c:v>-1.7211899999999999E-2</c:v>
                </c:pt>
                <c:pt idx="1565">
                  <c:v>-1.7211899999999999E-2</c:v>
                </c:pt>
                <c:pt idx="1566">
                  <c:v>-1.7333999999999999E-2</c:v>
                </c:pt>
                <c:pt idx="1567">
                  <c:v>-1.7333999999999999E-2</c:v>
                </c:pt>
                <c:pt idx="1568">
                  <c:v>-1.6433699999999999E-2</c:v>
                </c:pt>
                <c:pt idx="1569">
                  <c:v>-1.6433699999999999E-2</c:v>
                </c:pt>
                <c:pt idx="1570">
                  <c:v>-1.74103E-2</c:v>
                </c:pt>
                <c:pt idx="1571">
                  <c:v>-1.74103E-2</c:v>
                </c:pt>
                <c:pt idx="1572">
                  <c:v>-1.74103E-2</c:v>
                </c:pt>
                <c:pt idx="1573">
                  <c:v>-1.6616800000000001E-2</c:v>
                </c:pt>
                <c:pt idx="1574">
                  <c:v>-1.6616800000000001E-2</c:v>
                </c:pt>
                <c:pt idx="1575">
                  <c:v>-1.6708400000000002E-2</c:v>
                </c:pt>
                <c:pt idx="1576">
                  <c:v>-1.6708400000000002E-2</c:v>
                </c:pt>
                <c:pt idx="1577">
                  <c:v>-1.67847E-2</c:v>
                </c:pt>
                <c:pt idx="1578">
                  <c:v>-1.67847E-2</c:v>
                </c:pt>
                <c:pt idx="1579">
                  <c:v>-1.5930199999999999E-2</c:v>
                </c:pt>
                <c:pt idx="1580">
                  <c:v>-1.5930199999999999E-2</c:v>
                </c:pt>
                <c:pt idx="1581">
                  <c:v>-1.53046E-2</c:v>
                </c:pt>
                <c:pt idx="1582">
                  <c:v>-1.53046E-2</c:v>
                </c:pt>
                <c:pt idx="1583">
                  <c:v>-1.45874E-2</c:v>
                </c:pt>
                <c:pt idx="1584">
                  <c:v>-1.45874E-2</c:v>
                </c:pt>
                <c:pt idx="1585">
                  <c:v>-1.4572099999999999E-2</c:v>
                </c:pt>
                <c:pt idx="1586">
                  <c:v>-1.4572099999999999E-2</c:v>
                </c:pt>
                <c:pt idx="1587">
                  <c:v>-1.45874E-2</c:v>
                </c:pt>
                <c:pt idx="1588">
                  <c:v>-1.45874E-2</c:v>
                </c:pt>
                <c:pt idx="1589">
                  <c:v>-1.44653E-2</c:v>
                </c:pt>
                <c:pt idx="1590">
                  <c:v>-1.44653E-2</c:v>
                </c:pt>
                <c:pt idx="1591">
                  <c:v>-1.44958E-2</c:v>
                </c:pt>
                <c:pt idx="1592">
                  <c:v>-1.44958E-2</c:v>
                </c:pt>
                <c:pt idx="1593">
                  <c:v>-1.50604E-2</c:v>
                </c:pt>
                <c:pt idx="1594">
                  <c:v>-1.50604E-2</c:v>
                </c:pt>
                <c:pt idx="1595">
                  <c:v>-1.50604E-2</c:v>
                </c:pt>
                <c:pt idx="1596">
                  <c:v>-1.4175399999999999E-2</c:v>
                </c:pt>
                <c:pt idx="1597">
                  <c:v>-1.4175399999999999E-2</c:v>
                </c:pt>
                <c:pt idx="1598">
                  <c:v>-1.47095E-2</c:v>
                </c:pt>
                <c:pt idx="1599">
                  <c:v>-1.47095E-2</c:v>
                </c:pt>
                <c:pt idx="1600">
                  <c:v>-1.6220100000000001E-2</c:v>
                </c:pt>
                <c:pt idx="1601">
                  <c:v>-1.6220100000000001E-2</c:v>
                </c:pt>
                <c:pt idx="1602">
                  <c:v>-1.5731800000000001E-2</c:v>
                </c:pt>
                <c:pt idx="1603">
                  <c:v>-1.5731800000000001E-2</c:v>
                </c:pt>
                <c:pt idx="1604">
                  <c:v>-1.6464199999999998E-2</c:v>
                </c:pt>
                <c:pt idx="1605">
                  <c:v>-1.6464199999999998E-2</c:v>
                </c:pt>
                <c:pt idx="1606">
                  <c:v>-1.6448999999999998E-2</c:v>
                </c:pt>
                <c:pt idx="1607">
                  <c:v>-1.6448999999999998E-2</c:v>
                </c:pt>
                <c:pt idx="1608">
                  <c:v>-1.6555799999999999E-2</c:v>
                </c:pt>
                <c:pt idx="1609">
                  <c:v>-1.6555799999999999E-2</c:v>
                </c:pt>
                <c:pt idx="1610">
                  <c:v>-1.67542E-2</c:v>
                </c:pt>
                <c:pt idx="1611">
                  <c:v>-1.67542E-2</c:v>
                </c:pt>
                <c:pt idx="1612">
                  <c:v>-1.67542E-2</c:v>
                </c:pt>
                <c:pt idx="1613">
                  <c:v>-1.67542E-2</c:v>
                </c:pt>
                <c:pt idx="1614">
                  <c:v>-1.7456099999999999E-2</c:v>
                </c:pt>
                <c:pt idx="1615">
                  <c:v>-1.7456099999999999E-2</c:v>
                </c:pt>
                <c:pt idx="1616">
                  <c:v>-1.82037E-2</c:v>
                </c:pt>
                <c:pt idx="1617">
                  <c:v>-1.82037E-2</c:v>
                </c:pt>
                <c:pt idx="1618">
                  <c:v>-1.7501800000000001E-2</c:v>
                </c:pt>
                <c:pt idx="1619">
                  <c:v>-1.7501800000000001E-2</c:v>
                </c:pt>
                <c:pt idx="1620">
                  <c:v>-1.7501800000000001E-2</c:v>
                </c:pt>
                <c:pt idx="1621">
                  <c:v>-1.6830399999999999E-2</c:v>
                </c:pt>
                <c:pt idx="1622">
                  <c:v>-1.6830399999999999E-2</c:v>
                </c:pt>
                <c:pt idx="1623">
                  <c:v>-1.6845700000000002E-2</c:v>
                </c:pt>
                <c:pt idx="1624">
                  <c:v>-1.6845700000000002E-2</c:v>
                </c:pt>
                <c:pt idx="1625">
                  <c:v>-1.6876200000000001E-2</c:v>
                </c:pt>
                <c:pt idx="1626">
                  <c:v>-1.6876200000000001E-2</c:v>
                </c:pt>
                <c:pt idx="1627">
                  <c:v>-1.6952499999999999E-2</c:v>
                </c:pt>
                <c:pt idx="1628">
                  <c:v>-1.6952499999999999E-2</c:v>
                </c:pt>
                <c:pt idx="1629">
                  <c:v>-1.69067E-2</c:v>
                </c:pt>
                <c:pt idx="1630">
                  <c:v>-1.69067E-2</c:v>
                </c:pt>
                <c:pt idx="1631">
                  <c:v>-1.6967800000000002E-2</c:v>
                </c:pt>
                <c:pt idx="1632">
                  <c:v>-1.6967800000000002E-2</c:v>
                </c:pt>
                <c:pt idx="1633">
                  <c:v>-1.5640299999999999E-2</c:v>
                </c:pt>
                <c:pt idx="1634">
                  <c:v>-1.5640299999999999E-2</c:v>
                </c:pt>
                <c:pt idx="1635">
                  <c:v>-1.6052199999999999E-2</c:v>
                </c:pt>
                <c:pt idx="1636">
                  <c:v>-1.6052199999999999E-2</c:v>
                </c:pt>
                <c:pt idx="1637">
                  <c:v>-1.61285E-2</c:v>
                </c:pt>
                <c:pt idx="1638">
                  <c:v>-1.61285E-2</c:v>
                </c:pt>
                <c:pt idx="1639">
                  <c:v>-1.31378E-2</c:v>
                </c:pt>
                <c:pt idx="1640">
                  <c:v>-1.31378E-2</c:v>
                </c:pt>
                <c:pt idx="1641">
                  <c:v>-1.29395E-2</c:v>
                </c:pt>
                <c:pt idx="1642">
                  <c:v>-1.29395E-2</c:v>
                </c:pt>
                <c:pt idx="1643">
                  <c:v>-1.29395E-2</c:v>
                </c:pt>
                <c:pt idx="1644">
                  <c:v>-1.01166E-2</c:v>
                </c:pt>
                <c:pt idx="1645">
                  <c:v>-1.0223400000000001E-2</c:v>
                </c:pt>
                <c:pt idx="1646">
                  <c:v>-1.0223400000000001E-2</c:v>
                </c:pt>
                <c:pt idx="1647">
                  <c:v>-1.0284400000000001E-2</c:v>
                </c:pt>
                <c:pt idx="1648">
                  <c:v>-1.0284400000000001E-2</c:v>
                </c:pt>
                <c:pt idx="1649">
                  <c:v>-1.0284400000000001E-2</c:v>
                </c:pt>
                <c:pt idx="1650">
                  <c:v>-1.0284400000000001E-2</c:v>
                </c:pt>
                <c:pt idx="1651">
                  <c:v>-1.0284400000000001E-2</c:v>
                </c:pt>
                <c:pt idx="1652">
                  <c:v>-1.0284400000000001E-2</c:v>
                </c:pt>
                <c:pt idx="1653">
                  <c:v>-1.0284400000000001E-2</c:v>
                </c:pt>
                <c:pt idx="1654">
                  <c:v>-1.0269199999999999E-2</c:v>
                </c:pt>
                <c:pt idx="1655">
                  <c:v>-1.0269199999999999E-2</c:v>
                </c:pt>
                <c:pt idx="1656">
                  <c:v>-1.11389E-2</c:v>
                </c:pt>
                <c:pt idx="1657">
                  <c:v>-1.11389E-2</c:v>
                </c:pt>
                <c:pt idx="1658">
                  <c:v>-1.11542E-2</c:v>
                </c:pt>
                <c:pt idx="1659">
                  <c:v>-1.11542E-2</c:v>
                </c:pt>
                <c:pt idx="1660">
                  <c:v>-1.21002E-2</c:v>
                </c:pt>
                <c:pt idx="1661">
                  <c:v>-1.21002E-2</c:v>
                </c:pt>
                <c:pt idx="1662">
                  <c:v>-1.21002E-2</c:v>
                </c:pt>
                <c:pt idx="1663">
                  <c:v>-1.21002E-2</c:v>
                </c:pt>
                <c:pt idx="1664">
                  <c:v>-1.1047400000000001E-2</c:v>
                </c:pt>
                <c:pt idx="1665">
                  <c:v>-1.1047400000000001E-2</c:v>
                </c:pt>
                <c:pt idx="1666">
                  <c:v>-1.19629E-2</c:v>
                </c:pt>
                <c:pt idx="1667">
                  <c:v>-1.19629E-2</c:v>
                </c:pt>
                <c:pt idx="1668">
                  <c:v>-1.1672999999999999E-2</c:v>
                </c:pt>
                <c:pt idx="1669">
                  <c:v>-1.1672999999999999E-2</c:v>
                </c:pt>
                <c:pt idx="1670">
                  <c:v>-1.1627200000000001E-2</c:v>
                </c:pt>
                <c:pt idx="1671">
                  <c:v>-1.1627200000000001E-2</c:v>
                </c:pt>
                <c:pt idx="1672">
                  <c:v>-1.1627200000000001E-2</c:v>
                </c:pt>
                <c:pt idx="1673">
                  <c:v>-1.19629E-2</c:v>
                </c:pt>
                <c:pt idx="1674">
                  <c:v>-1.19629E-2</c:v>
                </c:pt>
                <c:pt idx="1675">
                  <c:v>-1.18256E-2</c:v>
                </c:pt>
                <c:pt idx="1676">
                  <c:v>-1.18256E-2</c:v>
                </c:pt>
                <c:pt idx="1677">
                  <c:v>-1.18256E-2</c:v>
                </c:pt>
                <c:pt idx="1678">
                  <c:v>-1.18256E-2</c:v>
                </c:pt>
                <c:pt idx="1679">
                  <c:v>-1.19934E-2</c:v>
                </c:pt>
                <c:pt idx="1680">
                  <c:v>-1.19934E-2</c:v>
                </c:pt>
                <c:pt idx="1681">
                  <c:v>-1.19934E-2</c:v>
                </c:pt>
                <c:pt idx="1682">
                  <c:v>-1.19934E-2</c:v>
                </c:pt>
                <c:pt idx="1683">
                  <c:v>-1.17035E-2</c:v>
                </c:pt>
                <c:pt idx="1684">
                  <c:v>-1.17035E-2</c:v>
                </c:pt>
                <c:pt idx="1685">
                  <c:v>-1.0284400000000001E-2</c:v>
                </c:pt>
                <c:pt idx="1686">
                  <c:v>-1.0284400000000001E-2</c:v>
                </c:pt>
                <c:pt idx="1687">
                  <c:v>-9.6588100000000003E-3</c:v>
                </c:pt>
                <c:pt idx="1688">
                  <c:v>-9.6588100000000003E-3</c:v>
                </c:pt>
                <c:pt idx="1689">
                  <c:v>-9.7503699999999995E-3</c:v>
                </c:pt>
                <c:pt idx="1690">
                  <c:v>-9.7503699999999995E-3</c:v>
                </c:pt>
                <c:pt idx="1691">
                  <c:v>-9.1552700000000001E-3</c:v>
                </c:pt>
                <c:pt idx="1692">
                  <c:v>-9.1552700000000001E-3</c:v>
                </c:pt>
                <c:pt idx="1693">
                  <c:v>-8.9874299999999994E-3</c:v>
                </c:pt>
                <c:pt idx="1694">
                  <c:v>-8.9874299999999994E-3</c:v>
                </c:pt>
                <c:pt idx="1695">
                  <c:v>-8.9874299999999994E-3</c:v>
                </c:pt>
                <c:pt idx="1696">
                  <c:v>-9.4604500000000005E-3</c:v>
                </c:pt>
                <c:pt idx="1697">
                  <c:v>-9.4604500000000005E-3</c:v>
                </c:pt>
                <c:pt idx="1698">
                  <c:v>-9.2163100000000001E-3</c:v>
                </c:pt>
                <c:pt idx="1699">
                  <c:v>-9.2163100000000001E-3</c:v>
                </c:pt>
                <c:pt idx="1700">
                  <c:v>-2.9617299999999999E-2</c:v>
                </c:pt>
                <c:pt idx="1701">
                  <c:v>-2.9617299999999999E-2</c:v>
                </c:pt>
                <c:pt idx="1702">
                  <c:v>-8.3312999999999998E-2</c:v>
                </c:pt>
                <c:pt idx="1703">
                  <c:v>-8.3312999999999998E-2</c:v>
                </c:pt>
                <c:pt idx="1704">
                  <c:v>-0.11824</c:v>
                </c:pt>
                <c:pt idx="1705">
                  <c:v>-0.11824</c:v>
                </c:pt>
                <c:pt idx="1706">
                  <c:v>-0.17422499999999999</c:v>
                </c:pt>
                <c:pt idx="1707">
                  <c:v>-0.17422499999999999</c:v>
                </c:pt>
                <c:pt idx="1708">
                  <c:v>-0.235626</c:v>
                </c:pt>
                <c:pt idx="1709">
                  <c:v>-0.235626</c:v>
                </c:pt>
                <c:pt idx="1710">
                  <c:v>-0.25035099999999999</c:v>
                </c:pt>
                <c:pt idx="1711">
                  <c:v>-0.25035099999999999</c:v>
                </c:pt>
                <c:pt idx="1712">
                  <c:v>-0.33752399999999999</c:v>
                </c:pt>
                <c:pt idx="1713">
                  <c:v>-0.33752399999999999</c:v>
                </c:pt>
                <c:pt idx="1714">
                  <c:v>-0.36479200000000001</c:v>
                </c:pt>
                <c:pt idx="1715">
                  <c:v>-0.36479200000000001</c:v>
                </c:pt>
                <c:pt idx="1716">
                  <c:v>-0.362595</c:v>
                </c:pt>
                <c:pt idx="1717">
                  <c:v>-0.362595</c:v>
                </c:pt>
                <c:pt idx="1718">
                  <c:v>-0.34098800000000001</c:v>
                </c:pt>
                <c:pt idx="1719">
                  <c:v>-0.34098800000000001</c:v>
                </c:pt>
                <c:pt idx="1720">
                  <c:v>-0.34690900000000002</c:v>
                </c:pt>
                <c:pt idx="1721">
                  <c:v>-0.34690900000000002</c:v>
                </c:pt>
                <c:pt idx="1722">
                  <c:v>-0.34690900000000002</c:v>
                </c:pt>
                <c:pt idx="1723">
                  <c:v>-0.33721899999999999</c:v>
                </c:pt>
                <c:pt idx="1724">
                  <c:v>-0.33721899999999999</c:v>
                </c:pt>
                <c:pt idx="1725">
                  <c:v>-0.34458899999999998</c:v>
                </c:pt>
                <c:pt idx="1726">
                  <c:v>-0.34458899999999998</c:v>
                </c:pt>
                <c:pt idx="1727">
                  <c:v>-0.36059600000000003</c:v>
                </c:pt>
                <c:pt idx="1728">
                  <c:v>-0.36059600000000003</c:v>
                </c:pt>
                <c:pt idx="1729">
                  <c:v>-0.36328100000000002</c:v>
                </c:pt>
                <c:pt idx="1730">
                  <c:v>-0.36328100000000002</c:v>
                </c:pt>
                <c:pt idx="1731">
                  <c:v>-0.36250300000000002</c:v>
                </c:pt>
                <c:pt idx="1732">
                  <c:v>-0.36250300000000002</c:v>
                </c:pt>
                <c:pt idx="1733">
                  <c:v>-0.36329699999999998</c:v>
                </c:pt>
                <c:pt idx="1734">
                  <c:v>-0.36329699999999998</c:v>
                </c:pt>
                <c:pt idx="1735">
                  <c:v>-0.36413600000000002</c:v>
                </c:pt>
                <c:pt idx="1736">
                  <c:v>-0.36413600000000002</c:v>
                </c:pt>
                <c:pt idx="1737">
                  <c:v>-0.36221300000000001</c:v>
                </c:pt>
                <c:pt idx="1738">
                  <c:v>-0.36221300000000001</c:v>
                </c:pt>
                <c:pt idx="1739">
                  <c:v>-0.35946699999999998</c:v>
                </c:pt>
                <c:pt idx="1740">
                  <c:v>-0.35946699999999998</c:v>
                </c:pt>
                <c:pt idx="1741">
                  <c:v>-0.35946699999999998</c:v>
                </c:pt>
                <c:pt idx="1742">
                  <c:v>-0.352966</c:v>
                </c:pt>
                <c:pt idx="1743">
                  <c:v>-0.352966</c:v>
                </c:pt>
                <c:pt idx="1744">
                  <c:v>-0.34642000000000001</c:v>
                </c:pt>
                <c:pt idx="1745">
                  <c:v>-0.343582</c:v>
                </c:pt>
                <c:pt idx="1746">
                  <c:v>-0.343582</c:v>
                </c:pt>
                <c:pt idx="1747">
                  <c:v>-0.343582</c:v>
                </c:pt>
                <c:pt idx="1748">
                  <c:v>-0.34088099999999999</c:v>
                </c:pt>
                <c:pt idx="1749">
                  <c:v>-0.34088099999999999</c:v>
                </c:pt>
                <c:pt idx="1750">
                  <c:v>-0.33981299999999998</c:v>
                </c:pt>
                <c:pt idx="1751">
                  <c:v>-0.33981299999999998</c:v>
                </c:pt>
                <c:pt idx="1752">
                  <c:v>-0.338806</c:v>
                </c:pt>
                <c:pt idx="1753">
                  <c:v>-0.338806</c:v>
                </c:pt>
                <c:pt idx="1754">
                  <c:v>-0.339584</c:v>
                </c:pt>
                <c:pt idx="1755">
                  <c:v>-0.339584</c:v>
                </c:pt>
                <c:pt idx="1756">
                  <c:v>-0.33949299999999999</c:v>
                </c:pt>
                <c:pt idx="1757">
                  <c:v>-0.33949299999999999</c:v>
                </c:pt>
                <c:pt idx="1758">
                  <c:v>-0.33851599999999998</c:v>
                </c:pt>
                <c:pt idx="1759">
                  <c:v>-0.33851599999999998</c:v>
                </c:pt>
                <c:pt idx="1760">
                  <c:v>-0.33846999999999999</c:v>
                </c:pt>
                <c:pt idx="1761">
                  <c:v>-0.33846999999999999</c:v>
                </c:pt>
                <c:pt idx="1762">
                  <c:v>-0.33804299999999998</c:v>
                </c:pt>
                <c:pt idx="1763">
                  <c:v>-0.33804299999999998</c:v>
                </c:pt>
                <c:pt idx="1764">
                  <c:v>-0.33660899999999999</c:v>
                </c:pt>
                <c:pt idx="1765">
                  <c:v>-0.33660899999999999</c:v>
                </c:pt>
                <c:pt idx="1766">
                  <c:v>-0.33641100000000002</c:v>
                </c:pt>
                <c:pt idx="1767">
                  <c:v>-0.33641100000000002</c:v>
                </c:pt>
                <c:pt idx="1768">
                  <c:v>-0.33677699999999999</c:v>
                </c:pt>
                <c:pt idx="1769">
                  <c:v>-0.33677699999999999</c:v>
                </c:pt>
                <c:pt idx="1770">
                  <c:v>-0.33677699999999999</c:v>
                </c:pt>
                <c:pt idx="1771">
                  <c:v>-0.33529700000000001</c:v>
                </c:pt>
                <c:pt idx="1772">
                  <c:v>-0.33529700000000001</c:v>
                </c:pt>
                <c:pt idx="1773">
                  <c:v>-0.33665499999999998</c:v>
                </c:pt>
                <c:pt idx="1774">
                  <c:v>-0.33665499999999998</c:v>
                </c:pt>
                <c:pt idx="1775">
                  <c:v>-0.34098800000000001</c:v>
                </c:pt>
                <c:pt idx="1776">
                  <c:v>-0.34098800000000001</c:v>
                </c:pt>
                <c:pt idx="1777">
                  <c:v>-0.33511400000000002</c:v>
                </c:pt>
                <c:pt idx="1778">
                  <c:v>-0.33511400000000002</c:v>
                </c:pt>
                <c:pt idx="1779">
                  <c:v>-0.339447</c:v>
                </c:pt>
                <c:pt idx="1780">
                  <c:v>-0.339447</c:v>
                </c:pt>
                <c:pt idx="1781">
                  <c:v>-0.34394799999999998</c:v>
                </c:pt>
                <c:pt idx="1782">
                  <c:v>-0.34394799999999998</c:v>
                </c:pt>
                <c:pt idx="1783">
                  <c:v>-0.34097300000000003</c:v>
                </c:pt>
                <c:pt idx="1784">
                  <c:v>-0.34097300000000003</c:v>
                </c:pt>
                <c:pt idx="1785">
                  <c:v>-0.33933999999999997</c:v>
                </c:pt>
                <c:pt idx="1786">
                  <c:v>-0.33933999999999997</c:v>
                </c:pt>
                <c:pt idx="1787">
                  <c:v>-0.34178199999999997</c:v>
                </c:pt>
                <c:pt idx="1788">
                  <c:v>-0.34178199999999997</c:v>
                </c:pt>
                <c:pt idx="1789">
                  <c:v>-0.34178199999999997</c:v>
                </c:pt>
                <c:pt idx="1790">
                  <c:v>-0.34010299999999999</c:v>
                </c:pt>
                <c:pt idx="1791">
                  <c:v>-0.34010299999999999</c:v>
                </c:pt>
                <c:pt idx="1792">
                  <c:v>-0.33891300000000002</c:v>
                </c:pt>
                <c:pt idx="1793">
                  <c:v>-0.33891300000000002</c:v>
                </c:pt>
                <c:pt idx="1794">
                  <c:v>-0.34080500000000002</c:v>
                </c:pt>
                <c:pt idx="1795">
                  <c:v>-0.34080500000000002</c:v>
                </c:pt>
                <c:pt idx="1796">
                  <c:v>-0.342636</c:v>
                </c:pt>
                <c:pt idx="1797">
                  <c:v>-0.342636</c:v>
                </c:pt>
                <c:pt idx="1798">
                  <c:v>-0.342194</c:v>
                </c:pt>
                <c:pt idx="1799">
                  <c:v>-0.342194</c:v>
                </c:pt>
                <c:pt idx="1800">
                  <c:v>-0.341812</c:v>
                </c:pt>
                <c:pt idx="1801">
                  <c:v>-0.341812</c:v>
                </c:pt>
                <c:pt idx="1802">
                  <c:v>-0.34021000000000001</c:v>
                </c:pt>
                <c:pt idx="1803">
                  <c:v>-0.34021000000000001</c:v>
                </c:pt>
                <c:pt idx="1804">
                  <c:v>-0.33941700000000002</c:v>
                </c:pt>
                <c:pt idx="1805">
                  <c:v>-0.33941700000000002</c:v>
                </c:pt>
                <c:pt idx="1806">
                  <c:v>-0.33840900000000002</c:v>
                </c:pt>
                <c:pt idx="1807">
                  <c:v>-0.33840900000000002</c:v>
                </c:pt>
                <c:pt idx="1808">
                  <c:v>-0.33743299999999998</c:v>
                </c:pt>
                <c:pt idx="1809">
                  <c:v>-0.33743299999999998</c:v>
                </c:pt>
                <c:pt idx="1810">
                  <c:v>-0.33743299999999998</c:v>
                </c:pt>
                <c:pt idx="1811">
                  <c:v>-0.33706700000000001</c:v>
                </c:pt>
                <c:pt idx="1812">
                  <c:v>-0.33706700000000001</c:v>
                </c:pt>
                <c:pt idx="1813">
                  <c:v>-0.330017</c:v>
                </c:pt>
                <c:pt idx="1814">
                  <c:v>-0.330017</c:v>
                </c:pt>
                <c:pt idx="1815">
                  <c:v>-0.32995600000000003</c:v>
                </c:pt>
                <c:pt idx="1816">
                  <c:v>-0.32995600000000003</c:v>
                </c:pt>
                <c:pt idx="1817">
                  <c:v>-0.32899499999999998</c:v>
                </c:pt>
                <c:pt idx="1818">
                  <c:v>-0.32899499999999998</c:v>
                </c:pt>
                <c:pt idx="1819">
                  <c:v>-0.32904099999999997</c:v>
                </c:pt>
                <c:pt idx="1820">
                  <c:v>-0.32904099999999997</c:v>
                </c:pt>
                <c:pt idx="1821">
                  <c:v>-0.32894899999999999</c:v>
                </c:pt>
                <c:pt idx="1822">
                  <c:v>-0.32894899999999999</c:v>
                </c:pt>
                <c:pt idx="1823">
                  <c:v>-0.328903</c:v>
                </c:pt>
                <c:pt idx="1824">
                  <c:v>-0.328903</c:v>
                </c:pt>
                <c:pt idx="1825">
                  <c:v>-0.32891799999999999</c:v>
                </c:pt>
                <c:pt idx="1826">
                  <c:v>-0.32891799999999999</c:v>
                </c:pt>
                <c:pt idx="1827">
                  <c:v>-0.328934</c:v>
                </c:pt>
                <c:pt idx="1828">
                  <c:v>-0.328934</c:v>
                </c:pt>
                <c:pt idx="1829">
                  <c:v>-0.32936100000000001</c:v>
                </c:pt>
                <c:pt idx="1830">
                  <c:v>-0.32936100000000001</c:v>
                </c:pt>
                <c:pt idx="1831">
                  <c:v>-0.32872000000000001</c:v>
                </c:pt>
                <c:pt idx="1832">
                  <c:v>-0.32872000000000001</c:v>
                </c:pt>
                <c:pt idx="1833">
                  <c:v>-0.32888800000000001</c:v>
                </c:pt>
                <c:pt idx="1834">
                  <c:v>-0.32888800000000001</c:v>
                </c:pt>
                <c:pt idx="1835">
                  <c:v>-0.32897900000000002</c:v>
                </c:pt>
                <c:pt idx="1836">
                  <c:v>-0.32897900000000002</c:v>
                </c:pt>
                <c:pt idx="1837">
                  <c:v>-0.329208</c:v>
                </c:pt>
                <c:pt idx="1838">
                  <c:v>-0.329208</c:v>
                </c:pt>
                <c:pt idx="1839">
                  <c:v>-0.32983400000000002</c:v>
                </c:pt>
                <c:pt idx="1840">
                  <c:v>-0.32983400000000002</c:v>
                </c:pt>
                <c:pt idx="1841">
                  <c:v>-0.32983400000000002</c:v>
                </c:pt>
                <c:pt idx="1842">
                  <c:v>-0.32989499999999999</c:v>
                </c:pt>
                <c:pt idx="1843">
                  <c:v>-0.32989499999999999</c:v>
                </c:pt>
                <c:pt idx="1844">
                  <c:v>-0.330841</c:v>
                </c:pt>
                <c:pt idx="1845">
                  <c:v>-0.330841</c:v>
                </c:pt>
                <c:pt idx="1846">
                  <c:v>-0.33094800000000002</c:v>
                </c:pt>
                <c:pt idx="1847">
                  <c:v>-0.33094800000000002</c:v>
                </c:pt>
                <c:pt idx="1848">
                  <c:v>-0.33073399999999997</c:v>
                </c:pt>
                <c:pt idx="1849">
                  <c:v>-0.33073399999999997</c:v>
                </c:pt>
                <c:pt idx="1850">
                  <c:v>-0.330872</c:v>
                </c:pt>
                <c:pt idx="1851">
                  <c:v>-0.330872</c:v>
                </c:pt>
                <c:pt idx="1852">
                  <c:v>-0.33106999999999998</c:v>
                </c:pt>
                <c:pt idx="1853">
                  <c:v>-0.33106999999999998</c:v>
                </c:pt>
                <c:pt idx="1854">
                  <c:v>-0.33135999999999999</c:v>
                </c:pt>
                <c:pt idx="1855">
                  <c:v>-0.33135999999999999</c:v>
                </c:pt>
                <c:pt idx="1856">
                  <c:v>-0.332123</c:v>
                </c:pt>
                <c:pt idx="1857">
                  <c:v>-0.332123</c:v>
                </c:pt>
                <c:pt idx="1858">
                  <c:v>-0.332123</c:v>
                </c:pt>
                <c:pt idx="1859">
                  <c:v>-0.33270300000000003</c:v>
                </c:pt>
                <c:pt idx="1860">
                  <c:v>-0.333679</c:v>
                </c:pt>
                <c:pt idx="1861">
                  <c:v>-0.333679</c:v>
                </c:pt>
                <c:pt idx="1862">
                  <c:v>-0.334061</c:v>
                </c:pt>
                <c:pt idx="1863">
                  <c:v>-0.334061</c:v>
                </c:pt>
                <c:pt idx="1864">
                  <c:v>-0.334061</c:v>
                </c:pt>
                <c:pt idx="1865">
                  <c:v>-0.33471699999999999</c:v>
                </c:pt>
                <c:pt idx="1866">
                  <c:v>-0.33471699999999999</c:v>
                </c:pt>
                <c:pt idx="1867">
                  <c:v>-0.33566299999999999</c:v>
                </c:pt>
                <c:pt idx="1868">
                  <c:v>-0.33566299999999999</c:v>
                </c:pt>
                <c:pt idx="1869">
                  <c:v>-0.33671600000000002</c:v>
                </c:pt>
                <c:pt idx="1870">
                  <c:v>-0.33671600000000002</c:v>
                </c:pt>
                <c:pt idx="1871">
                  <c:v>-0.336258</c:v>
                </c:pt>
                <c:pt idx="1872">
                  <c:v>-0.336258</c:v>
                </c:pt>
                <c:pt idx="1873">
                  <c:v>-0.33525100000000002</c:v>
                </c:pt>
                <c:pt idx="1874">
                  <c:v>-0.33525100000000002</c:v>
                </c:pt>
                <c:pt idx="1875">
                  <c:v>-0.33627299999999999</c:v>
                </c:pt>
                <c:pt idx="1876">
                  <c:v>-0.33627299999999999</c:v>
                </c:pt>
                <c:pt idx="1877">
                  <c:v>-0.33638000000000001</c:v>
                </c:pt>
                <c:pt idx="1878">
                  <c:v>-0.33638000000000001</c:v>
                </c:pt>
                <c:pt idx="1879">
                  <c:v>-0.337341</c:v>
                </c:pt>
                <c:pt idx="1880">
                  <c:v>-0.337341</c:v>
                </c:pt>
                <c:pt idx="1881">
                  <c:v>-0.33863799999999999</c:v>
                </c:pt>
                <c:pt idx="1882">
                  <c:v>-0.33863799999999999</c:v>
                </c:pt>
                <c:pt idx="1883">
                  <c:v>-0.33876000000000001</c:v>
                </c:pt>
                <c:pt idx="1884">
                  <c:v>-0.33876000000000001</c:v>
                </c:pt>
                <c:pt idx="1885">
                  <c:v>-0.33876000000000001</c:v>
                </c:pt>
                <c:pt idx="1886">
                  <c:v>-0.33857700000000002</c:v>
                </c:pt>
                <c:pt idx="1887">
                  <c:v>-0.33857700000000002</c:v>
                </c:pt>
                <c:pt idx="1888">
                  <c:v>-0.33859299999999998</c:v>
                </c:pt>
                <c:pt idx="1889">
                  <c:v>-0.33859299999999998</c:v>
                </c:pt>
                <c:pt idx="1890">
                  <c:v>-0.33860800000000002</c:v>
                </c:pt>
                <c:pt idx="1891">
                  <c:v>-0.33860800000000002</c:v>
                </c:pt>
                <c:pt idx="1892">
                  <c:v>-0.33985900000000002</c:v>
                </c:pt>
                <c:pt idx="1893">
                  <c:v>-0.33985900000000002</c:v>
                </c:pt>
                <c:pt idx="1894">
                  <c:v>-0.33981299999999998</c:v>
                </c:pt>
                <c:pt idx="1895">
                  <c:v>-0.33981299999999998</c:v>
                </c:pt>
                <c:pt idx="1896">
                  <c:v>-0.34010299999999999</c:v>
                </c:pt>
                <c:pt idx="1897">
                  <c:v>-0.34010299999999999</c:v>
                </c:pt>
                <c:pt idx="1898">
                  <c:v>-0.34037800000000001</c:v>
                </c:pt>
                <c:pt idx="1899">
                  <c:v>-0.34037800000000001</c:v>
                </c:pt>
                <c:pt idx="1900">
                  <c:v>-0.34109499999999998</c:v>
                </c:pt>
                <c:pt idx="1901">
                  <c:v>-0.34109499999999998</c:v>
                </c:pt>
                <c:pt idx="1902">
                  <c:v>-0.34109499999999998</c:v>
                </c:pt>
                <c:pt idx="1903">
                  <c:v>-0.34139999999999998</c:v>
                </c:pt>
                <c:pt idx="1904">
                  <c:v>-0.34139999999999998</c:v>
                </c:pt>
                <c:pt idx="1905">
                  <c:v>-0.34190399999999999</c:v>
                </c:pt>
                <c:pt idx="1906">
                  <c:v>-0.34190399999999999</c:v>
                </c:pt>
                <c:pt idx="1907">
                  <c:v>-0.34182699999999999</c:v>
                </c:pt>
                <c:pt idx="1908">
                  <c:v>-0.34182699999999999</c:v>
                </c:pt>
                <c:pt idx="1909">
                  <c:v>-0.34465000000000001</c:v>
                </c:pt>
                <c:pt idx="1910">
                  <c:v>-0.34465000000000001</c:v>
                </c:pt>
                <c:pt idx="1911">
                  <c:v>-0.34480300000000003</c:v>
                </c:pt>
                <c:pt idx="1912">
                  <c:v>-0.34480300000000003</c:v>
                </c:pt>
                <c:pt idx="1913">
                  <c:v>-0.34478799999999998</c:v>
                </c:pt>
                <c:pt idx="1914">
                  <c:v>-0.34478799999999998</c:v>
                </c:pt>
                <c:pt idx="1915">
                  <c:v>-0.34683199999999997</c:v>
                </c:pt>
                <c:pt idx="1916">
                  <c:v>-0.34683199999999997</c:v>
                </c:pt>
                <c:pt idx="1917">
                  <c:v>-0.34648099999999998</c:v>
                </c:pt>
                <c:pt idx="1918">
                  <c:v>-0.34648099999999998</c:v>
                </c:pt>
                <c:pt idx="1919">
                  <c:v>-0.34617599999999998</c:v>
                </c:pt>
                <c:pt idx="1920">
                  <c:v>-0.34617599999999998</c:v>
                </c:pt>
                <c:pt idx="1921">
                  <c:v>-0.34400900000000001</c:v>
                </c:pt>
                <c:pt idx="1922">
                  <c:v>-0.34400900000000001</c:v>
                </c:pt>
                <c:pt idx="1923">
                  <c:v>-0.34606900000000002</c:v>
                </c:pt>
                <c:pt idx="1924">
                  <c:v>-0.34606900000000002</c:v>
                </c:pt>
                <c:pt idx="1925">
                  <c:v>-0.345947</c:v>
                </c:pt>
                <c:pt idx="1926">
                  <c:v>-0.345947</c:v>
                </c:pt>
                <c:pt idx="1927">
                  <c:v>-0.34600799999999998</c:v>
                </c:pt>
                <c:pt idx="1928">
                  <c:v>-0.34600799999999998</c:v>
                </c:pt>
                <c:pt idx="1929">
                  <c:v>-0.34600799999999998</c:v>
                </c:pt>
                <c:pt idx="1930">
                  <c:v>-0.34590100000000001</c:v>
                </c:pt>
                <c:pt idx="1931">
                  <c:v>-0.34590100000000001</c:v>
                </c:pt>
                <c:pt idx="1932">
                  <c:v>-0.345688</c:v>
                </c:pt>
                <c:pt idx="1933">
                  <c:v>-0.345688</c:v>
                </c:pt>
                <c:pt idx="1934">
                  <c:v>-0.34571800000000003</c:v>
                </c:pt>
                <c:pt idx="1935">
                  <c:v>-0.34571800000000003</c:v>
                </c:pt>
                <c:pt idx="1936">
                  <c:v>-0.34559600000000001</c:v>
                </c:pt>
                <c:pt idx="1937">
                  <c:v>-0.34559600000000001</c:v>
                </c:pt>
                <c:pt idx="1938">
                  <c:v>-0.34558100000000003</c:v>
                </c:pt>
                <c:pt idx="1939">
                  <c:v>-0.34558100000000003</c:v>
                </c:pt>
                <c:pt idx="1940">
                  <c:v>-0.34562700000000002</c:v>
                </c:pt>
                <c:pt idx="1941">
                  <c:v>-0.34562700000000002</c:v>
                </c:pt>
                <c:pt idx="1942">
                  <c:v>-0.34501599999999999</c:v>
                </c:pt>
                <c:pt idx="1943">
                  <c:v>-0.34501599999999999</c:v>
                </c:pt>
                <c:pt idx="1944">
                  <c:v>-0.345001</c:v>
                </c:pt>
                <c:pt idx="1945">
                  <c:v>-0.345001</c:v>
                </c:pt>
                <c:pt idx="1946">
                  <c:v>-0.34477200000000002</c:v>
                </c:pt>
                <c:pt idx="1947">
                  <c:v>-0.34477200000000002</c:v>
                </c:pt>
                <c:pt idx="1948">
                  <c:v>-0.34608499999999998</c:v>
                </c:pt>
                <c:pt idx="1949">
                  <c:v>-0.34608499999999998</c:v>
                </c:pt>
                <c:pt idx="1950">
                  <c:v>-0.34588600000000003</c:v>
                </c:pt>
                <c:pt idx="1951">
                  <c:v>-0.34588600000000003</c:v>
                </c:pt>
                <c:pt idx="1952">
                  <c:v>-0.34588600000000003</c:v>
                </c:pt>
                <c:pt idx="1953">
                  <c:v>-0.34610000000000002</c:v>
                </c:pt>
                <c:pt idx="1954">
                  <c:v>-0.34610000000000002</c:v>
                </c:pt>
                <c:pt idx="1955">
                  <c:v>-0.34617599999999998</c:v>
                </c:pt>
                <c:pt idx="1956">
                  <c:v>-0.34765600000000002</c:v>
                </c:pt>
                <c:pt idx="1957">
                  <c:v>-0.34765600000000002</c:v>
                </c:pt>
                <c:pt idx="1958">
                  <c:v>-0.34765600000000002</c:v>
                </c:pt>
                <c:pt idx="1959">
                  <c:v>-0.34863300000000003</c:v>
                </c:pt>
                <c:pt idx="1960">
                  <c:v>-0.34863300000000003</c:v>
                </c:pt>
                <c:pt idx="1961">
                  <c:v>-0.34860200000000002</c:v>
                </c:pt>
                <c:pt idx="1962">
                  <c:v>-0.34860200000000002</c:v>
                </c:pt>
                <c:pt idx="1963">
                  <c:v>-0.34875499999999998</c:v>
                </c:pt>
                <c:pt idx="1964">
                  <c:v>-0.34875499999999998</c:v>
                </c:pt>
                <c:pt idx="1965">
                  <c:v>-0.348999</c:v>
                </c:pt>
                <c:pt idx="1966">
                  <c:v>-0.348999</c:v>
                </c:pt>
                <c:pt idx="1967">
                  <c:v>-0.34938000000000002</c:v>
                </c:pt>
                <c:pt idx="1968">
                  <c:v>-0.34938000000000002</c:v>
                </c:pt>
                <c:pt idx="1969">
                  <c:v>-0.349609</c:v>
                </c:pt>
                <c:pt idx="1970">
                  <c:v>-0.349609</c:v>
                </c:pt>
                <c:pt idx="1971">
                  <c:v>-0.35037200000000002</c:v>
                </c:pt>
                <c:pt idx="1972">
                  <c:v>-0.35037200000000002</c:v>
                </c:pt>
                <c:pt idx="1973">
                  <c:v>-0.35166900000000001</c:v>
                </c:pt>
                <c:pt idx="1974">
                  <c:v>-0.35166900000000001</c:v>
                </c:pt>
                <c:pt idx="1975">
                  <c:v>-0.351578</c:v>
                </c:pt>
                <c:pt idx="1976">
                  <c:v>-0.351578</c:v>
                </c:pt>
                <c:pt idx="1977">
                  <c:v>-0.351578</c:v>
                </c:pt>
                <c:pt idx="1978">
                  <c:v>-0.35168500000000003</c:v>
                </c:pt>
                <c:pt idx="1979">
                  <c:v>-0.35168500000000003</c:v>
                </c:pt>
                <c:pt idx="1980">
                  <c:v>-0.35168500000000003</c:v>
                </c:pt>
                <c:pt idx="1981">
                  <c:v>-0.35234100000000002</c:v>
                </c:pt>
                <c:pt idx="1982">
                  <c:v>-0.35234100000000002</c:v>
                </c:pt>
                <c:pt idx="1983">
                  <c:v>-0.35234100000000002</c:v>
                </c:pt>
                <c:pt idx="1984">
                  <c:v>-0.35156300000000001</c:v>
                </c:pt>
                <c:pt idx="1985">
                  <c:v>-0.35156300000000001</c:v>
                </c:pt>
                <c:pt idx="1986">
                  <c:v>-0.33395399999999997</c:v>
                </c:pt>
                <c:pt idx="1987">
                  <c:v>-0.33395399999999997</c:v>
                </c:pt>
                <c:pt idx="1988">
                  <c:v>-0.33438099999999998</c:v>
                </c:pt>
                <c:pt idx="1989">
                  <c:v>-0.33438099999999998</c:v>
                </c:pt>
                <c:pt idx="1990">
                  <c:v>-0.33409100000000003</c:v>
                </c:pt>
                <c:pt idx="1991">
                  <c:v>-0.33409100000000003</c:v>
                </c:pt>
                <c:pt idx="1992">
                  <c:v>-0.33392300000000003</c:v>
                </c:pt>
                <c:pt idx="1993">
                  <c:v>-0.33392300000000003</c:v>
                </c:pt>
                <c:pt idx="1994">
                  <c:v>-0.333847</c:v>
                </c:pt>
                <c:pt idx="1995">
                  <c:v>-0.333847</c:v>
                </c:pt>
                <c:pt idx="1996">
                  <c:v>-0.33375500000000002</c:v>
                </c:pt>
                <c:pt idx="1997">
                  <c:v>-0.33375500000000002</c:v>
                </c:pt>
                <c:pt idx="1998">
                  <c:v>-0.333069</c:v>
                </c:pt>
                <c:pt idx="1999">
                  <c:v>-0.333069</c:v>
                </c:pt>
                <c:pt idx="2000">
                  <c:v>-0.333069</c:v>
                </c:pt>
                <c:pt idx="2001">
                  <c:v>-0.333069</c:v>
                </c:pt>
                <c:pt idx="2002">
                  <c:v>-0.333069</c:v>
                </c:pt>
                <c:pt idx="2003">
                  <c:v>-0.33291599999999999</c:v>
                </c:pt>
                <c:pt idx="2004">
                  <c:v>-0.33291599999999999</c:v>
                </c:pt>
                <c:pt idx="2005">
                  <c:v>-0.33297700000000002</c:v>
                </c:pt>
                <c:pt idx="2006">
                  <c:v>-0.33297700000000002</c:v>
                </c:pt>
                <c:pt idx="2007">
                  <c:v>-0.33369399999999999</c:v>
                </c:pt>
                <c:pt idx="2008">
                  <c:v>-0.33369399999999999</c:v>
                </c:pt>
                <c:pt idx="2009">
                  <c:v>-0.33377099999999998</c:v>
                </c:pt>
                <c:pt idx="2010">
                  <c:v>-0.33377099999999998</c:v>
                </c:pt>
                <c:pt idx="2011">
                  <c:v>-0.33390799999999998</c:v>
                </c:pt>
                <c:pt idx="2012">
                  <c:v>-0.33390799999999998</c:v>
                </c:pt>
                <c:pt idx="2013">
                  <c:v>-0.33386199999999999</c:v>
                </c:pt>
                <c:pt idx="2014">
                  <c:v>-0.33386199999999999</c:v>
                </c:pt>
                <c:pt idx="2015">
                  <c:v>-0.33305400000000002</c:v>
                </c:pt>
                <c:pt idx="2016">
                  <c:v>-0.33305400000000002</c:v>
                </c:pt>
                <c:pt idx="2017">
                  <c:v>-0.33432000000000001</c:v>
                </c:pt>
                <c:pt idx="2018">
                  <c:v>-0.33432000000000001</c:v>
                </c:pt>
                <c:pt idx="2019">
                  <c:v>-0.33322099999999999</c:v>
                </c:pt>
                <c:pt idx="2020">
                  <c:v>-0.33322099999999999</c:v>
                </c:pt>
                <c:pt idx="2021">
                  <c:v>-0.33340500000000001</c:v>
                </c:pt>
                <c:pt idx="2022">
                  <c:v>-0.33340500000000001</c:v>
                </c:pt>
                <c:pt idx="2023">
                  <c:v>-0.33279399999999998</c:v>
                </c:pt>
                <c:pt idx="2024">
                  <c:v>-0.33279399999999998</c:v>
                </c:pt>
                <c:pt idx="2025">
                  <c:v>-0.33515899999999998</c:v>
                </c:pt>
                <c:pt idx="2026">
                  <c:v>-0.33515899999999998</c:v>
                </c:pt>
                <c:pt idx="2027">
                  <c:v>-0.337036</c:v>
                </c:pt>
                <c:pt idx="2028">
                  <c:v>-0.337036</c:v>
                </c:pt>
                <c:pt idx="2029">
                  <c:v>-0.337036</c:v>
                </c:pt>
                <c:pt idx="2030">
                  <c:v>-0.33859299999999998</c:v>
                </c:pt>
                <c:pt idx="2031">
                  <c:v>-0.33859299999999998</c:v>
                </c:pt>
                <c:pt idx="2032">
                  <c:v>-0.33862300000000001</c:v>
                </c:pt>
                <c:pt idx="2033">
                  <c:v>-0.33862300000000001</c:v>
                </c:pt>
                <c:pt idx="2034">
                  <c:v>-0.33769199999999999</c:v>
                </c:pt>
                <c:pt idx="2035">
                  <c:v>-0.33769199999999999</c:v>
                </c:pt>
                <c:pt idx="2036">
                  <c:v>-0.33692899999999998</c:v>
                </c:pt>
                <c:pt idx="2037">
                  <c:v>-0.33692899999999998</c:v>
                </c:pt>
                <c:pt idx="2038">
                  <c:v>-0.33683800000000003</c:v>
                </c:pt>
                <c:pt idx="2039">
                  <c:v>-0.33683800000000003</c:v>
                </c:pt>
                <c:pt idx="2040">
                  <c:v>-0.33695999999999998</c:v>
                </c:pt>
                <c:pt idx="2041">
                  <c:v>-0.33695999999999998</c:v>
                </c:pt>
                <c:pt idx="2042">
                  <c:v>-0.33679199999999998</c:v>
                </c:pt>
                <c:pt idx="2043">
                  <c:v>-0.33679199999999998</c:v>
                </c:pt>
                <c:pt idx="2044">
                  <c:v>-0.33691399999999999</c:v>
                </c:pt>
                <c:pt idx="2045">
                  <c:v>-0.33691399999999999</c:v>
                </c:pt>
                <c:pt idx="2046">
                  <c:v>-0.336868</c:v>
                </c:pt>
                <c:pt idx="2047">
                  <c:v>-0.336868</c:v>
                </c:pt>
                <c:pt idx="2048">
                  <c:v>-0.33740199999999998</c:v>
                </c:pt>
                <c:pt idx="2049">
                  <c:v>-0.33740199999999998</c:v>
                </c:pt>
                <c:pt idx="2050">
                  <c:v>-0.33740199999999998</c:v>
                </c:pt>
                <c:pt idx="2051">
                  <c:v>-0.33769199999999999</c:v>
                </c:pt>
                <c:pt idx="2052">
                  <c:v>-0.33769199999999999</c:v>
                </c:pt>
                <c:pt idx="2053">
                  <c:v>-0.33685300000000001</c:v>
                </c:pt>
                <c:pt idx="2054">
                  <c:v>-0.33685300000000001</c:v>
                </c:pt>
                <c:pt idx="2055">
                  <c:v>-0.33677699999999999</c:v>
                </c:pt>
                <c:pt idx="2056">
                  <c:v>-0.33677699999999999</c:v>
                </c:pt>
                <c:pt idx="2057">
                  <c:v>-0.33512900000000001</c:v>
                </c:pt>
                <c:pt idx="2058">
                  <c:v>-0.33512900000000001</c:v>
                </c:pt>
                <c:pt idx="2059">
                  <c:v>-0.33377099999999998</c:v>
                </c:pt>
                <c:pt idx="2060">
                  <c:v>-0.33377099999999998</c:v>
                </c:pt>
                <c:pt idx="2061">
                  <c:v>-0.33366400000000002</c:v>
                </c:pt>
                <c:pt idx="2062">
                  <c:v>-0.33366400000000002</c:v>
                </c:pt>
                <c:pt idx="2063">
                  <c:v>-0.333588</c:v>
                </c:pt>
                <c:pt idx="2064">
                  <c:v>-0.333588</c:v>
                </c:pt>
                <c:pt idx="2065">
                  <c:v>-0.33360299999999998</c:v>
                </c:pt>
                <c:pt idx="2066">
                  <c:v>-0.33360299999999998</c:v>
                </c:pt>
                <c:pt idx="2067">
                  <c:v>-0.33360299999999998</c:v>
                </c:pt>
                <c:pt idx="2068">
                  <c:v>-0.33364899999999997</c:v>
                </c:pt>
                <c:pt idx="2069">
                  <c:v>-0.33364899999999997</c:v>
                </c:pt>
                <c:pt idx="2070">
                  <c:v>-0.33372499999999999</c:v>
                </c:pt>
                <c:pt idx="2071">
                  <c:v>-0.33518999999999999</c:v>
                </c:pt>
                <c:pt idx="2072">
                  <c:v>-0.33518999999999999</c:v>
                </c:pt>
                <c:pt idx="2073">
                  <c:v>-0.33546399999999998</c:v>
                </c:pt>
                <c:pt idx="2074">
                  <c:v>-0.33546399999999998</c:v>
                </c:pt>
                <c:pt idx="2075">
                  <c:v>-0.33546399999999998</c:v>
                </c:pt>
                <c:pt idx="2076">
                  <c:v>-0.336594</c:v>
                </c:pt>
                <c:pt idx="2077">
                  <c:v>-0.336594</c:v>
                </c:pt>
                <c:pt idx="2078">
                  <c:v>-0.33685300000000001</c:v>
                </c:pt>
                <c:pt idx="2079">
                  <c:v>-0.33685300000000001</c:v>
                </c:pt>
                <c:pt idx="2080">
                  <c:v>-0.33724999999999999</c:v>
                </c:pt>
                <c:pt idx="2081">
                  <c:v>-0.33724999999999999</c:v>
                </c:pt>
                <c:pt idx="2082">
                  <c:v>-0.33760099999999998</c:v>
                </c:pt>
                <c:pt idx="2083">
                  <c:v>-0.33760099999999998</c:v>
                </c:pt>
                <c:pt idx="2084">
                  <c:v>-0.35784899999999997</c:v>
                </c:pt>
                <c:pt idx="2085">
                  <c:v>-0.35784899999999997</c:v>
                </c:pt>
                <c:pt idx="2086">
                  <c:v>-0.36013800000000001</c:v>
                </c:pt>
                <c:pt idx="2087">
                  <c:v>-0.36013800000000001</c:v>
                </c:pt>
                <c:pt idx="2088">
                  <c:v>-0.36238100000000001</c:v>
                </c:pt>
                <c:pt idx="2089">
                  <c:v>-0.36238100000000001</c:v>
                </c:pt>
                <c:pt idx="2090">
                  <c:v>-0.36308299999999999</c:v>
                </c:pt>
                <c:pt idx="2091">
                  <c:v>-0.36308299999999999</c:v>
                </c:pt>
                <c:pt idx="2092">
                  <c:v>-0.36309799999999998</c:v>
                </c:pt>
                <c:pt idx="2093">
                  <c:v>-0.36309799999999998</c:v>
                </c:pt>
                <c:pt idx="2094">
                  <c:v>-0.36309799999999998</c:v>
                </c:pt>
                <c:pt idx="2095">
                  <c:v>-0.363068</c:v>
                </c:pt>
                <c:pt idx="2096">
                  <c:v>-0.363068</c:v>
                </c:pt>
                <c:pt idx="2097">
                  <c:v>-0.363205</c:v>
                </c:pt>
                <c:pt idx="2098">
                  <c:v>-0.363205</c:v>
                </c:pt>
                <c:pt idx="2099">
                  <c:v>-0.36321999999999999</c:v>
                </c:pt>
                <c:pt idx="2100">
                  <c:v>-0.36321999999999999</c:v>
                </c:pt>
                <c:pt idx="2101">
                  <c:v>-0.36338799999999999</c:v>
                </c:pt>
                <c:pt idx="2102">
                  <c:v>-0.36338799999999999</c:v>
                </c:pt>
                <c:pt idx="2103">
                  <c:v>-0.36335800000000001</c:v>
                </c:pt>
                <c:pt idx="2104">
                  <c:v>-0.36335800000000001</c:v>
                </c:pt>
                <c:pt idx="2105">
                  <c:v>-0.36308299999999999</c:v>
                </c:pt>
                <c:pt idx="2106">
                  <c:v>-0.36308299999999999</c:v>
                </c:pt>
                <c:pt idx="2107">
                  <c:v>-0.36300700000000002</c:v>
                </c:pt>
                <c:pt idx="2108">
                  <c:v>-0.36300700000000002</c:v>
                </c:pt>
                <c:pt idx="2109">
                  <c:v>-0.36296099999999998</c:v>
                </c:pt>
                <c:pt idx="2110">
                  <c:v>-0.36296099999999998</c:v>
                </c:pt>
                <c:pt idx="2111">
                  <c:v>-0.36498999999999998</c:v>
                </c:pt>
                <c:pt idx="2112">
                  <c:v>-0.36498999999999998</c:v>
                </c:pt>
                <c:pt idx="2113">
                  <c:v>-0.36282300000000001</c:v>
                </c:pt>
                <c:pt idx="2114">
                  <c:v>-0.36282300000000001</c:v>
                </c:pt>
                <c:pt idx="2115">
                  <c:v>-0.36282300000000001</c:v>
                </c:pt>
                <c:pt idx="2116">
                  <c:v>-0.36244199999999999</c:v>
                </c:pt>
                <c:pt idx="2117">
                  <c:v>-0.36244199999999999</c:v>
                </c:pt>
                <c:pt idx="2118">
                  <c:v>-0.362701</c:v>
                </c:pt>
                <c:pt idx="2119">
                  <c:v>-0.36215199999999997</c:v>
                </c:pt>
                <c:pt idx="2120">
                  <c:v>-0.36215199999999997</c:v>
                </c:pt>
                <c:pt idx="2121">
                  <c:v>-0.36215199999999997</c:v>
                </c:pt>
                <c:pt idx="2122">
                  <c:v>-0.36103800000000003</c:v>
                </c:pt>
                <c:pt idx="2123">
                  <c:v>-0.36103800000000003</c:v>
                </c:pt>
                <c:pt idx="2124">
                  <c:v>-0.36096200000000001</c:v>
                </c:pt>
                <c:pt idx="2125">
                  <c:v>-0.36096200000000001</c:v>
                </c:pt>
                <c:pt idx="2126">
                  <c:v>-0.360703</c:v>
                </c:pt>
                <c:pt idx="2127">
                  <c:v>-0.360703</c:v>
                </c:pt>
                <c:pt idx="2128">
                  <c:v>-0.36056500000000002</c:v>
                </c:pt>
                <c:pt idx="2129">
                  <c:v>-0.36056500000000002</c:v>
                </c:pt>
                <c:pt idx="2130">
                  <c:v>-0.36059600000000003</c:v>
                </c:pt>
                <c:pt idx="2131">
                  <c:v>-0.36059600000000003</c:v>
                </c:pt>
                <c:pt idx="2132">
                  <c:v>-0.36044300000000001</c:v>
                </c:pt>
                <c:pt idx="2133">
                  <c:v>-0.36044300000000001</c:v>
                </c:pt>
                <c:pt idx="2134">
                  <c:v>-0.360016</c:v>
                </c:pt>
                <c:pt idx="2135">
                  <c:v>-0.360016</c:v>
                </c:pt>
                <c:pt idx="2136">
                  <c:v>-0.36003099999999999</c:v>
                </c:pt>
                <c:pt idx="2137">
                  <c:v>-0.36003099999999999</c:v>
                </c:pt>
                <c:pt idx="2138">
                  <c:v>-0.35983300000000001</c:v>
                </c:pt>
                <c:pt idx="2139">
                  <c:v>-0.35983300000000001</c:v>
                </c:pt>
                <c:pt idx="2140">
                  <c:v>-0.359848</c:v>
                </c:pt>
                <c:pt idx="2141">
                  <c:v>-0.359848</c:v>
                </c:pt>
                <c:pt idx="2142">
                  <c:v>-0.35977199999999998</c:v>
                </c:pt>
                <c:pt idx="2143">
                  <c:v>-0.35977199999999998</c:v>
                </c:pt>
                <c:pt idx="2144">
                  <c:v>-0.35977199999999998</c:v>
                </c:pt>
                <c:pt idx="2145">
                  <c:v>-0.35975600000000002</c:v>
                </c:pt>
                <c:pt idx="2146">
                  <c:v>-0.35975600000000002</c:v>
                </c:pt>
                <c:pt idx="2147">
                  <c:v>-0.36024499999999998</c:v>
                </c:pt>
                <c:pt idx="2148">
                  <c:v>-0.36024499999999998</c:v>
                </c:pt>
                <c:pt idx="2149">
                  <c:v>-0.360321</c:v>
                </c:pt>
                <c:pt idx="2150">
                  <c:v>-0.360321</c:v>
                </c:pt>
                <c:pt idx="2151">
                  <c:v>-0.36035200000000001</c:v>
                </c:pt>
                <c:pt idx="2152">
                  <c:v>-0.36035200000000001</c:v>
                </c:pt>
                <c:pt idx="2153">
                  <c:v>-0.36009200000000002</c:v>
                </c:pt>
                <c:pt idx="2154">
                  <c:v>-0.36009200000000002</c:v>
                </c:pt>
                <c:pt idx="2155">
                  <c:v>-0.360153</c:v>
                </c:pt>
                <c:pt idx="2156">
                  <c:v>-0.360153</c:v>
                </c:pt>
                <c:pt idx="2157">
                  <c:v>-0.36009200000000002</c:v>
                </c:pt>
                <c:pt idx="2158">
                  <c:v>-0.36009200000000002</c:v>
                </c:pt>
                <c:pt idx="2159">
                  <c:v>-0.36024499999999998</c:v>
                </c:pt>
                <c:pt idx="2160">
                  <c:v>-0.36024499999999998</c:v>
                </c:pt>
                <c:pt idx="2161">
                  <c:v>-0.35997000000000001</c:v>
                </c:pt>
                <c:pt idx="2162">
                  <c:v>-0.35997000000000001</c:v>
                </c:pt>
                <c:pt idx="2163">
                  <c:v>-0.359543</c:v>
                </c:pt>
                <c:pt idx="2164">
                  <c:v>-0.359543</c:v>
                </c:pt>
                <c:pt idx="2165">
                  <c:v>-0.36192299999999999</c:v>
                </c:pt>
                <c:pt idx="2166">
                  <c:v>-0.36192299999999999</c:v>
                </c:pt>
                <c:pt idx="2167">
                  <c:v>-0.36192299999999999</c:v>
                </c:pt>
                <c:pt idx="2168">
                  <c:v>-0.36135899999999999</c:v>
                </c:pt>
                <c:pt idx="2169">
                  <c:v>-0.36135899999999999</c:v>
                </c:pt>
                <c:pt idx="2170">
                  <c:v>-0.36132799999999998</c:v>
                </c:pt>
                <c:pt idx="2171">
                  <c:v>-0.36132799999999998</c:v>
                </c:pt>
                <c:pt idx="2172">
                  <c:v>-0.36143500000000001</c:v>
                </c:pt>
                <c:pt idx="2173">
                  <c:v>-0.36143500000000001</c:v>
                </c:pt>
                <c:pt idx="2174">
                  <c:v>-0.36071799999999998</c:v>
                </c:pt>
                <c:pt idx="2175">
                  <c:v>-0.36071799999999998</c:v>
                </c:pt>
                <c:pt idx="2176">
                  <c:v>-0.36074800000000001</c:v>
                </c:pt>
                <c:pt idx="2177">
                  <c:v>-0.36074800000000001</c:v>
                </c:pt>
                <c:pt idx="2178">
                  <c:v>-0.35702499999999998</c:v>
                </c:pt>
                <c:pt idx="2179">
                  <c:v>-0.35702499999999998</c:v>
                </c:pt>
                <c:pt idx="2180">
                  <c:v>-0.357437</c:v>
                </c:pt>
                <c:pt idx="2181">
                  <c:v>-0.357437</c:v>
                </c:pt>
                <c:pt idx="2182">
                  <c:v>-0.35704000000000002</c:v>
                </c:pt>
                <c:pt idx="2183">
                  <c:v>-0.35704000000000002</c:v>
                </c:pt>
                <c:pt idx="2184">
                  <c:v>-0.35716199999999998</c:v>
                </c:pt>
                <c:pt idx="2185">
                  <c:v>-0.35716199999999998</c:v>
                </c:pt>
                <c:pt idx="2186">
                  <c:v>-0.35723899999999997</c:v>
                </c:pt>
                <c:pt idx="2187">
                  <c:v>-0.35723899999999997</c:v>
                </c:pt>
                <c:pt idx="2188">
                  <c:v>-0.35725400000000002</c:v>
                </c:pt>
                <c:pt idx="2189">
                  <c:v>-0.35725400000000002</c:v>
                </c:pt>
                <c:pt idx="2190">
                  <c:v>-0.357178</c:v>
                </c:pt>
                <c:pt idx="2191">
                  <c:v>-0.357178</c:v>
                </c:pt>
                <c:pt idx="2192">
                  <c:v>-0.357178</c:v>
                </c:pt>
                <c:pt idx="2193">
                  <c:v>-0.35617100000000002</c:v>
                </c:pt>
                <c:pt idx="2194">
                  <c:v>-0.35617100000000002</c:v>
                </c:pt>
                <c:pt idx="2195">
                  <c:v>-0.35403400000000002</c:v>
                </c:pt>
                <c:pt idx="2196">
                  <c:v>-0.35403400000000002</c:v>
                </c:pt>
                <c:pt idx="2197">
                  <c:v>-0.35356100000000001</c:v>
                </c:pt>
                <c:pt idx="2198">
                  <c:v>-0.35356100000000001</c:v>
                </c:pt>
                <c:pt idx="2199">
                  <c:v>-0.353439</c:v>
                </c:pt>
                <c:pt idx="2200">
                  <c:v>-0.353439</c:v>
                </c:pt>
                <c:pt idx="2201">
                  <c:v>-0.35321000000000002</c:v>
                </c:pt>
                <c:pt idx="2202">
                  <c:v>-0.35321000000000002</c:v>
                </c:pt>
                <c:pt idx="2203">
                  <c:v>-0.35368300000000003</c:v>
                </c:pt>
                <c:pt idx="2204">
                  <c:v>-0.35368300000000003</c:v>
                </c:pt>
                <c:pt idx="2205">
                  <c:v>-0.354904</c:v>
                </c:pt>
                <c:pt idx="2206">
                  <c:v>-0.354904</c:v>
                </c:pt>
                <c:pt idx="2207">
                  <c:v>-0.35530099999999998</c:v>
                </c:pt>
                <c:pt idx="2208">
                  <c:v>-0.35530099999999998</c:v>
                </c:pt>
                <c:pt idx="2209">
                  <c:v>-0.35530099999999998</c:v>
                </c:pt>
                <c:pt idx="2210">
                  <c:v>-0.35769699999999999</c:v>
                </c:pt>
                <c:pt idx="2211">
                  <c:v>-0.35769699999999999</c:v>
                </c:pt>
                <c:pt idx="2212">
                  <c:v>-0.35603299999999999</c:v>
                </c:pt>
                <c:pt idx="2213">
                  <c:v>-0.35603299999999999</c:v>
                </c:pt>
                <c:pt idx="2214">
                  <c:v>-0.35751300000000003</c:v>
                </c:pt>
                <c:pt idx="2215">
                  <c:v>-0.35751300000000003</c:v>
                </c:pt>
                <c:pt idx="2216">
                  <c:v>-0.35769699999999999</c:v>
                </c:pt>
                <c:pt idx="2217">
                  <c:v>-0.35769699999999999</c:v>
                </c:pt>
                <c:pt idx="2218">
                  <c:v>-0.35494999999999999</c:v>
                </c:pt>
                <c:pt idx="2219">
                  <c:v>-0.35494999999999999</c:v>
                </c:pt>
                <c:pt idx="2220">
                  <c:v>-0.35494999999999999</c:v>
                </c:pt>
                <c:pt idx="2221">
                  <c:v>-0.35494999999999999</c:v>
                </c:pt>
                <c:pt idx="2222">
                  <c:v>-0.35513299999999998</c:v>
                </c:pt>
                <c:pt idx="2223">
                  <c:v>-0.35513299999999998</c:v>
                </c:pt>
                <c:pt idx="2224">
                  <c:v>-0.35516399999999998</c:v>
                </c:pt>
                <c:pt idx="2225">
                  <c:v>-0.35516399999999998</c:v>
                </c:pt>
                <c:pt idx="2226">
                  <c:v>-0.35580400000000001</c:v>
                </c:pt>
                <c:pt idx="2227">
                  <c:v>-0.35580400000000001</c:v>
                </c:pt>
                <c:pt idx="2228">
                  <c:v>-0.35526999999999997</c:v>
                </c:pt>
                <c:pt idx="2229">
                  <c:v>-0.35526999999999997</c:v>
                </c:pt>
                <c:pt idx="2230">
                  <c:v>-0.355103</c:v>
                </c:pt>
                <c:pt idx="2231">
                  <c:v>-0.355103</c:v>
                </c:pt>
                <c:pt idx="2232">
                  <c:v>-0.355103</c:v>
                </c:pt>
                <c:pt idx="2233">
                  <c:v>-0.355103</c:v>
                </c:pt>
                <c:pt idx="2234">
                  <c:v>-0.355103</c:v>
                </c:pt>
                <c:pt idx="2235">
                  <c:v>-0.35488900000000001</c:v>
                </c:pt>
                <c:pt idx="2236">
                  <c:v>-0.35488900000000001</c:v>
                </c:pt>
                <c:pt idx="2237">
                  <c:v>-0.35463</c:v>
                </c:pt>
                <c:pt idx="2238">
                  <c:v>-0.35463</c:v>
                </c:pt>
                <c:pt idx="2239">
                  <c:v>-0.35449199999999997</c:v>
                </c:pt>
                <c:pt idx="2240">
                  <c:v>-0.35449199999999997</c:v>
                </c:pt>
                <c:pt idx="2241">
                  <c:v>-0.35452299999999998</c:v>
                </c:pt>
                <c:pt idx="2242">
                  <c:v>-0.35452299999999998</c:v>
                </c:pt>
                <c:pt idx="2243">
                  <c:v>-0.35452299999999998</c:v>
                </c:pt>
                <c:pt idx="2244">
                  <c:v>-0.35452299999999998</c:v>
                </c:pt>
                <c:pt idx="2245">
                  <c:v>-0.35450700000000002</c:v>
                </c:pt>
                <c:pt idx="2246">
                  <c:v>-0.35450700000000002</c:v>
                </c:pt>
                <c:pt idx="2247">
                  <c:v>-0.35485800000000001</c:v>
                </c:pt>
                <c:pt idx="2248">
                  <c:v>-0.35485800000000001</c:v>
                </c:pt>
                <c:pt idx="2249">
                  <c:v>-0.35542299999999999</c:v>
                </c:pt>
                <c:pt idx="2250">
                  <c:v>-0.35542299999999999</c:v>
                </c:pt>
                <c:pt idx="2251">
                  <c:v>-0.354767</c:v>
                </c:pt>
                <c:pt idx="2252">
                  <c:v>-0.354767</c:v>
                </c:pt>
                <c:pt idx="2253">
                  <c:v>-0.355408</c:v>
                </c:pt>
                <c:pt idx="2254">
                  <c:v>-0.355408</c:v>
                </c:pt>
                <c:pt idx="2255">
                  <c:v>-0.35530099999999998</c:v>
                </c:pt>
                <c:pt idx="2256">
                  <c:v>-0.35530099999999998</c:v>
                </c:pt>
                <c:pt idx="2257">
                  <c:v>-0.35530099999999998</c:v>
                </c:pt>
                <c:pt idx="2258">
                  <c:v>-0.35531600000000002</c:v>
                </c:pt>
                <c:pt idx="2259">
                  <c:v>-0.35569800000000001</c:v>
                </c:pt>
                <c:pt idx="2260">
                  <c:v>-0.35569800000000001</c:v>
                </c:pt>
                <c:pt idx="2261">
                  <c:v>-0.35647600000000002</c:v>
                </c:pt>
                <c:pt idx="2262">
                  <c:v>-0.35647600000000002</c:v>
                </c:pt>
                <c:pt idx="2263">
                  <c:v>-0.35647600000000002</c:v>
                </c:pt>
                <c:pt idx="2264">
                  <c:v>-0.35633900000000002</c:v>
                </c:pt>
                <c:pt idx="2265">
                  <c:v>-0.35633900000000002</c:v>
                </c:pt>
                <c:pt idx="2266">
                  <c:v>-0.356323</c:v>
                </c:pt>
                <c:pt idx="2267">
                  <c:v>-0.356323</c:v>
                </c:pt>
                <c:pt idx="2268">
                  <c:v>-0.356323</c:v>
                </c:pt>
                <c:pt idx="2269">
                  <c:v>-0.356323</c:v>
                </c:pt>
                <c:pt idx="2270">
                  <c:v>-0.35534700000000002</c:v>
                </c:pt>
                <c:pt idx="2271">
                  <c:v>-0.35534700000000002</c:v>
                </c:pt>
                <c:pt idx="2272">
                  <c:v>-0.35531600000000002</c:v>
                </c:pt>
                <c:pt idx="2273">
                  <c:v>-0.35531600000000002</c:v>
                </c:pt>
                <c:pt idx="2274">
                  <c:v>-0.35528599999999999</c:v>
                </c:pt>
                <c:pt idx="2275">
                  <c:v>-0.35528599999999999</c:v>
                </c:pt>
                <c:pt idx="2276">
                  <c:v>-0.35514800000000002</c:v>
                </c:pt>
                <c:pt idx="2277">
                  <c:v>-0.35514800000000002</c:v>
                </c:pt>
                <c:pt idx="2278">
                  <c:v>-0.35464499999999999</c:v>
                </c:pt>
                <c:pt idx="2279">
                  <c:v>-0.35464499999999999</c:v>
                </c:pt>
                <c:pt idx="2280">
                  <c:v>-0.35444599999999998</c:v>
                </c:pt>
                <c:pt idx="2281">
                  <c:v>-0.35444599999999998</c:v>
                </c:pt>
                <c:pt idx="2282">
                  <c:v>-0.35414099999999998</c:v>
                </c:pt>
                <c:pt idx="2283">
                  <c:v>-0.35414099999999998</c:v>
                </c:pt>
                <c:pt idx="2284">
                  <c:v>-0.35414099999999998</c:v>
                </c:pt>
                <c:pt idx="2285">
                  <c:v>-0.35363800000000001</c:v>
                </c:pt>
                <c:pt idx="2286">
                  <c:v>-0.35363800000000001</c:v>
                </c:pt>
                <c:pt idx="2287">
                  <c:v>-0.35385100000000003</c:v>
                </c:pt>
                <c:pt idx="2288">
                  <c:v>-0.35385100000000003</c:v>
                </c:pt>
                <c:pt idx="2289">
                  <c:v>-0.35261500000000001</c:v>
                </c:pt>
                <c:pt idx="2290">
                  <c:v>-0.35261500000000001</c:v>
                </c:pt>
                <c:pt idx="2291">
                  <c:v>-0.35267599999999999</c:v>
                </c:pt>
                <c:pt idx="2292">
                  <c:v>-0.35267599999999999</c:v>
                </c:pt>
                <c:pt idx="2293">
                  <c:v>-0.35255399999999998</c:v>
                </c:pt>
                <c:pt idx="2294">
                  <c:v>-0.35255399999999998</c:v>
                </c:pt>
                <c:pt idx="2295">
                  <c:v>-0.35241699999999998</c:v>
                </c:pt>
                <c:pt idx="2296">
                  <c:v>-0.35241699999999998</c:v>
                </c:pt>
                <c:pt idx="2297">
                  <c:v>-0.35125699999999999</c:v>
                </c:pt>
                <c:pt idx="2298">
                  <c:v>-0.35125699999999999</c:v>
                </c:pt>
                <c:pt idx="2299">
                  <c:v>-0.35052499999999998</c:v>
                </c:pt>
                <c:pt idx="2300">
                  <c:v>-0.35052499999999998</c:v>
                </c:pt>
                <c:pt idx="2301">
                  <c:v>-0.35069299999999998</c:v>
                </c:pt>
                <c:pt idx="2302">
                  <c:v>-0.35069299999999998</c:v>
                </c:pt>
                <c:pt idx="2303">
                  <c:v>-0.35069299999999998</c:v>
                </c:pt>
                <c:pt idx="2304">
                  <c:v>-0.350601</c:v>
                </c:pt>
                <c:pt idx="2305">
                  <c:v>-0.350601</c:v>
                </c:pt>
                <c:pt idx="2306">
                  <c:v>-0.35247800000000001</c:v>
                </c:pt>
                <c:pt idx="2307">
                  <c:v>-0.35247800000000001</c:v>
                </c:pt>
                <c:pt idx="2308">
                  <c:v>-0.35229500000000002</c:v>
                </c:pt>
                <c:pt idx="2309">
                  <c:v>-0.35005199999999997</c:v>
                </c:pt>
                <c:pt idx="2310">
                  <c:v>-0.35005199999999997</c:v>
                </c:pt>
                <c:pt idx="2311">
                  <c:v>-0.35005199999999997</c:v>
                </c:pt>
                <c:pt idx="2312">
                  <c:v>-0.34988399999999997</c:v>
                </c:pt>
                <c:pt idx="2313">
                  <c:v>-0.34988399999999997</c:v>
                </c:pt>
                <c:pt idx="2314">
                  <c:v>-0.35183700000000001</c:v>
                </c:pt>
                <c:pt idx="2315">
                  <c:v>-0.35183700000000001</c:v>
                </c:pt>
                <c:pt idx="2316">
                  <c:v>-0.35255399999999998</c:v>
                </c:pt>
                <c:pt idx="2317">
                  <c:v>-0.35255399999999998</c:v>
                </c:pt>
                <c:pt idx="2318">
                  <c:v>-0.35246300000000003</c:v>
                </c:pt>
                <c:pt idx="2319">
                  <c:v>-0.35246300000000003</c:v>
                </c:pt>
                <c:pt idx="2320">
                  <c:v>-0.352524</c:v>
                </c:pt>
                <c:pt idx="2321">
                  <c:v>-0.352524</c:v>
                </c:pt>
                <c:pt idx="2322">
                  <c:v>-0.35270699999999999</c:v>
                </c:pt>
                <c:pt idx="2323">
                  <c:v>-0.35270699999999999</c:v>
                </c:pt>
                <c:pt idx="2324">
                  <c:v>-0.35275299999999998</c:v>
                </c:pt>
                <c:pt idx="2325">
                  <c:v>-0.35275299999999998</c:v>
                </c:pt>
                <c:pt idx="2326">
                  <c:v>-0.35307300000000003</c:v>
                </c:pt>
                <c:pt idx="2327">
                  <c:v>-0.35307300000000003</c:v>
                </c:pt>
                <c:pt idx="2328">
                  <c:v>-0.35371399999999997</c:v>
                </c:pt>
                <c:pt idx="2329">
                  <c:v>-0.35371399999999997</c:v>
                </c:pt>
                <c:pt idx="2330">
                  <c:v>-0.35316500000000001</c:v>
                </c:pt>
                <c:pt idx="2331">
                  <c:v>-0.35316500000000001</c:v>
                </c:pt>
                <c:pt idx="2332">
                  <c:v>-0.35316500000000001</c:v>
                </c:pt>
                <c:pt idx="2333">
                  <c:v>-0.35264600000000002</c:v>
                </c:pt>
                <c:pt idx="2334">
                  <c:v>-0.35264600000000002</c:v>
                </c:pt>
                <c:pt idx="2335">
                  <c:v>-0.35298200000000002</c:v>
                </c:pt>
                <c:pt idx="2336">
                  <c:v>-0.35298200000000002</c:v>
                </c:pt>
                <c:pt idx="2337">
                  <c:v>-0.35275299999999998</c:v>
                </c:pt>
                <c:pt idx="2338">
                  <c:v>-0.35275299999999998</c:v>
                </c:pt>
                <c:pt idx="2339">
                  <c:v>-0.35275299999999998</c:v>
                </c:pt>
                <c:pt idx="2340">
                  <c:v>-0.35275299999999998</c:v>
                </c:pt>
                <c:pt idx="2341">
                  <c:v>-0.35383599999999998</c:v>
                </c:pt>
                <c:pt idx="2342">
                  <c:v>-0.35383599999999998</c:v>
                </c:pt>
                <c:pt idx="2343">
                  <c:v>-0.35389700000000002</c:v>
                </c:pt>
                <c:pt idx="2344">
                  <c:v>-0.35389700000000002</c:v>
                </c:pt>
                <c:pt idx="2345">
                  <c:v>-0.35363800000000001</c:v>
                </c:pt>
                <c:pt idx="2346">
                  <c:v>-0.35363800000000001</c:v>
                </c:pt>
                <c:pt idx="2347">
                  <c:v>-0.35261500000000001</c:v>
                </c:pt>
                <c:pt idx="2348">
                  <c:v>-0.35261500000000001</c:v>
                </c:pt>
                <c:pt idx="2349">
                  <c:v>-0.35203600000000002</c:v>
                </c:pt>
                <c:pt idx="2350">
                  <c:v>-0.35203600000000002</c:v>
                </c:pt>
                <c:pt idx="2351">
                  <c:v>-0.35037200000000002</c:v>
                </c:pt>
                <c:pt idx="2352">
                  <c:v>-0.35037200000000002</c:v>
                </c:pt>
                <c:pt idx="2353">
                  <c:v>-0.35069299999999998</c:v>
                </c:pt>
                <c:pt idx="2354">
                  <c:v>-0.35069299999999998</c:v>
                </c:pt>
                <c:pt idx="2355">
                  <c:v>-0.35069299999999998</c:v>
                </c:pt>
                <c:pt idx="2356">
                  <c:v>-0.35087600000000002</c:v>
                </c:pt>
                <c:pt idx="2357">
                  <c:v>-0.35087600000000002</c:v>
                </c:pt>
                <c:pt idx="2358">
                  <c:v>-0.350632</c:v>
                </c:pt>
                <c:pt idx="2359">
                  <c:v>-0.350632</c:v>
                </c:pt>
                <c:pt idx="2360">
                  <c:v>-0.35000599999999998</c:v>
                </c:pt>
                <c:pt idx="2361">
                  <c:v>-0.35000599999999998</c:v>
                </c:pt>
                <c:pt idx="2362">
                  <c:v>-0.35018899999999997</c:v>
                </c:pt>
                <c:pt idx="2363">
                  <c:v>-0.35018899999999997</c:v>
                </c:pt>
                <c:pt idx="2364">
                  <c:v>-0.35000599999999998</c:v>
                </c:pt>
                <c:pt idx="2365">
                  <c:v>-0.35000599999999998</c:v>
                </c:pt>
                <c:pt idx="2366">
                  <c:v>-0.35002100000000003</c:v>
                </c:pt>
                <c:pt idx="2367">
                  <c:v>-0.35002100000000003</c:v>
                </c:pt>
                <c:pt idx="2368">
                  <c:v>-0.35002100000000003</c:v>
                </c:pt>
                <c:pt idx="2369">
                  <c:v>-0.35002100000000003</c:v>
                </c:pt>
                <c:pt idx="2370">
                  <c:v>-0.35005199999999997</c:v>
                </c:pt>
                <c:pt idx="2371">
                  <c:v>-0.35005199999999997</c:v>
                </c:pt>
                <c:pt idx="2372">
                  <c:v>-0.350906</c:v>
                </c:pt>
                <c:pt idx="2373">
                  <c:v>-0.350906</c:v>
                </c:pt>
                <c:pt idx="2374">
                  <c:v>-0.350906</c:v>
                </c:pt>
                <c:pt idx="2375">
                  <c:v>-0.35189799999999999</c:v>
                </c:pt>
                <c:pt idx="2376">
                  <c:v>-0.35189799999999999</c:v>
                </c:pt>
                <c:pt idx="2377">
                  <c:v>-0.35195900000000002</c:v>
                </c:pt>
                <c:pt idx="2378">
                  <c:v>-0.35195900000000002</c:v>
                </c:pt>
                <c:pt idx="2379">
                  <c:v>-0.35191299999999998</c:v>
                </c:pt>
                <c:pt idx="2380">
                  <c:v>-0.35191299999999998</c:v>
                </c:pt>
                <c:pt idx="2381">
                  <c:v>-0.35285899999999998</c:v>
                </c:pt>
                <c:pt idx="2382">
                  <c:v>-0.35285899999999998</c:v>
                </c:pt>
                <c:pt idx="2383">
                  <c:v>-0.35284399999999999</c:v>
                </c:pt>
                <c:pt idx="2384">
                  <c:v>-0.35284399999999999</c:v>
                </c:pt>
                <c:pt idx="2385">
                  <c:v>-0.35180699999999998</c:v>
                </c:pt>
                <c:pt idx="2386">
                  <c:v>-0.35180699999999998</c:v>
                </c:pt>
                <c:pt idx="2387">
                  <c:v>-0.35369899999999999</c:v>
                </c:pt>
                <c:pt idx="2388">
                  <c:v>-0.35369899999999999</c:v>
                </c:pt>
                <c:pt idx="2389">
                  <c:v>-0.35383599999999998</c:v>
                </c:pt>
                <c:pt idx="2390">
                  <c:v>-0.35383599999999998</c:v>
                </c:pt>
                <c:pt idx="2391">
                  <c:v>-0.35383599999999998</c:v>
                </c:pt>
                <c:pt idx="2392">
                  <c:v>-0.35383599999999998</c:v>
                </c:pt>
                <c:pt idx="2393">
                  <c:v>-0.35389700000000002</c:v>
                </c:pt>
                <c:pt idx="2394">
                  <c:v>-0.35389700000000002</c:v>
                </c:pt>
                <c:pt idx="2395">
                  <c:v>-0.353821</c:v>
                </c:pt>
                <c:pt idx="2396">
                  <c:v>-0.353821</c:v>
                </c:pt>
                <c:pt idx="2397">
                  <c:v>-0.35348499999999999</c:v>
                </c:pt>
                <c:pt idx="2398">
                  <c:v>-0.35348499999999999</c:v>
                </c:pt>
                <c:pt idx="2399">
                  <c:v>-0.35288999999999998</c:v>
                </c:pt>
                <c:pt idx="2400">
                  <c:v>-0.35288999999999998</c:v>
                </c:pt>
                <c:pt idx="2401">
                  <c:v>-0.35288999999999998</c:v>
                </c:pt>
                <c:pt idx="2402">
                  <c:v>-0.35215800000000003</c:v>
                </c:pt>
                <c:pt idx="2403">
                  <c:v>-0.35215800000000003</c:v>
                </c:pt>
                <c:pt idx="2404">
                  <c:v>-0.35104400000000002</c:v>
                </c:pt>
                <c:pt idx="2405">
                  <c:v>-0.35104400000000002</c:v>
                </c:pt>
                <c:pt idx="2406">
                  <c:v>-0.351242</c:v>
                </c:pt>
                <c:pt idx="2407">
                  <c:v>-0.351242</c:v>
                </c:pt>
                <c:pt idx="2408">
                  <c:v>-0.35125699999999999</c:v>
                </c:pt>
                <c:pt idx="2409">
                  <c:v>-0.35125699999999999</c:v>
                </c:pt>
                <c:pt idx="2410">
                  <c:v>-0.35200500000000001</c:v>
                </c:pt>
                <c:pt idx="2411">
                  <c:v>-0.35200500000000001</c:v>
                </c:pt>
                <c:pt idx="2412">
                  <c:v>-0.35208099999999998</c:v>
                </c:pt>
                <c:pt idx="2413">
                  <c:v>-0.35208099999999998</c:v>
                </c:pt>
                <c:pt idx="2414">
                  <c:v>-0.35241699999999998</c:v>
                </c:pt>
                <c:pt idx="2415">
                  <c:v>-0.35241699999999998</c:v>
                </c:pt>
                <c:pt idx="2416">
                  <c:v>-0.350601</c:v>
                </c:pt>
                <c:pt idx="2417">
                  <c:v>-0.350601</c:v>
                </c:pt>
                <c:pt idx="2418">
                  <c:v>-0.35055500000000001</c:v>
                </c:pt>
                <c:pt idx="2419">
                  <c:v>-0.35055500000000001</c:v>
                </c:pt>
                <c:pt idx="2420">
                  <c:v>-0.35055500000000001</c:v>
                </c:pt>
                <c:pt idx="2421">
                  <c:v>-0.35035699999999997</c:v>
                </c:pt>
                <c:pt idx="2422">
                  <c:v>-0.35035699999999997</c:v>
                </c:pt>
                <c:pt idx="2423">
                  <c:v>-0.35043299999999999</c:v>
                </c:pt>
                <c:pt idx="2424">
                  <c:v>-0.35043299999999999</c:v>
                </c:pt>
                <c:pt idx="2425">
                  <c:v>-0.35041800000000001</c:v>
                </c:pt>
                <c:pt idx="2426">
                  <c:v>-0.35041800000000001</c:v>
                </c:pt>
                <c:pt idx="2427">
                  <c:v>-0.35006700000000002</c:v>
                </c:pt>
                <c:pt idx="2428">
                  <c:v>-0.35006700000000002</c:v>
                </c:pt>
                <c:pt idx="2429">
                  <c:v>-0.35009800000000002</c:v>
                </c:pt>
                <c:pt idx="2430">
                  <c:v>-0.35009800000000002</c:v>
                </c:pt>
                <c:pt idx="2431">
                  <c:v>-0.35069299999999998</c:v>
                </c:pt>
                <c:pt idx="2432">
                  <c:v>-0.35069299999999998</c:v>
                </c:pt>
                <c:pt idx="2433">
                  <c:v>-0.34945700000000002</c:v>
                </c:pt>
                <c:pt idx="2434">
                  <c:v>-0.34945700000000002</c:v>
                </c:pt>
                <c:pt idx="2435">
                  <c:v>-0.35058600000000001</c:v>
                </c:pt>
                <c:pt idx="2436">
                  <c:v>-0.35058600000000001</c:v>
                </c:pt>
                <c:pt idx="2437">
                  <c:v>-0.35055500000000001</c:v>
                </c:pt>
                <c:pt idx="2438">
                  <c:v>-0.35055500000000001</c:v>
                </c:pt>
                <c:pt idx="2439">
                  <c:v>-0.35215800000000003</c:v>
                </c:pt>
                <c:pt idx="2440">
                  <c:v>-0.35215800000000003</c:v>
                </c:pt>
                <c:pt idx="2441">
                  <c:v>-0.35208099999999998</c:v>
                </c:pt>
                <c:pt idx="2442">
                  <c:v>-0.35208099999999998</c:v>
                </c:pt>
                <c:pt idx="2443">
                  <c:v>-0.35208099999999998</c:v>
                </c:pt>
                <c:pt idx="2444">
                  <c:v>-0.34903000000000001</c:v>
                </c:pt>
                <c:pt idx="2445">
                  <c:v>-0.34903000000000001</c:v>
                </c:pt>
                <c:pt idx="2446">
                  <c:v>-0.34916700000000001</c:v>
                </c:pt>
                <c:pt idx="2447">
                  <c:v>-0.34916700000000001</c:v>
                </c:pt>
                <c:pt idx="2448">
                  <c:v>-0.34915200000000002</c:v>
                </c:pt>
                <c:pt idx="2449">
                  <c:v>-0.34915200000000002</c:v>
                </c:pt>
                <c:pt idx="2450">
                  <c:v>-0.34909099999999998</c:v>
                </c:pt>
                <c:pt idx="2451">
                  <c:v>-0.34909099999999998</c:v>
                </c:pt>
                <c:pt idx="2452">
                  <c:v>-0.349136</c:v>
                </c:pt>
                <c:pt idx="2453">
                  <c:v>-0.349136</c:v>
                </c:pt>
                <c:pt idx="2454">
                  <c:v>-0.34898400000000002</c:v>
                </c:pt>
                <c:pt idx="2455">
                  <c:v>-0.34898400000000002</c:v>
                </c:pt>
                <c:pt idx="2456">
                  <c:v>-0.34915200000000002</c:v>
                </c:pt>
                <c:pt idx="2457">
                  <c:v>-0.34915200000000002</c:v>
                </c:pt>
                <c:pt idx="2458">
                  <c:v>-0.34979199999999999</c:v>
                </c:pt>
                <c:pt idx="2459">
                  <c:v>-0.34979199999999999</c:v>
                </c:pt>
                <c:pt idx="2460">
                  <c:v>-0.34993000000000002</c:v>
                </c:pt>
                <c:pt idx="2461">
                  <c:v>-0.34993000000000002</c:v>
                </c:pt>
                <c:pt idx="2462">
                  <c:v>-0.34918199999999999</c:v>
                </c:pt>
                <c:pt idx="2463">
                  <c:v>-0.34918199999999999</c:v>
                </c:pt>
                <c:pt idx="2464">
                  <c:v>-0.35005199999999997</c:v>
                </c:pt>
                <c:pt idx="2465">
                  <c:v>-0.35005199999999997</c:v>
                </c:pt>
                <c:pt idx="2466">
                  <c:v>-0.35005199999999997</c:v>
                </c:pt>
                <c:pt idx="2467">
                  <c:v>-0.34918199999999999</c:v>
                </c:pt>
                <c:pt idx="2468">
                  <c:v>-0.34918199999999999</c:v>
                </c:pt>
                <c:pt idx="2469">
                  <c:v>-0.34916700000000001</c:v>
                </c:pt>
                <c:pt idx="2470">
                  <c:v>-0.34916700000000001</c:v>
                </c:pt>
                <c:pt idx="2471">
                  <c:v>-0.349213</c:v>
                </c:pt>
                <c:pt idx="2472">
                  <c:v>-0.349213</c:v>
                </c:pt>
                <c:pt idx="2473">
                  <c:v>-0.34919699999999998</c:v>
                </c:pt>
                <c:pt idx="2474">
                  <c:v>-0.34919699999999998</c:v>
                </c:pt>
                <c:pt idx="2475">
                  <c:v>-0.34941100000000003</c:v>
                </c:pt>
                <c:pt idx="2476">
                  <c:v>-0.34941100000000003</c:v>
                </c:pt>
                <c:pt idx="2477">
                  <c:v>-0.34939599999999998</c:v>
                </c:pt>
                <c:pt idx="2478">
                  <c:v>-0.34939599999999998</c:v>
                </c:pt>
                <c:pt idx="2479">
                  <c:v>-0.349609</c:v>
                </c:pt>
                <c:pt idx="2480">
                  <c:v>-0.349609</c:v>
                </c:pt>
                <c:pt idx="2481">
                  <c:v>-0.34953299999999998</c:v>
                </c:pt>
                <c:pt idx="2482">
                  <c:v>-0.34953299999999998</c:v>
                </c:pt>
                <c:pt idx="2483">
                  <c:v>-0.34928900000000002</c:v>
                </c:pt>
                <c:pt idx="2484">
                  <c:v>-0.34928900000000002</c:v>
                </c:pt>
                <c:pt idx="2485">
                  <c:v>-0.34934999999999999</c:v>
                </c:pt>
                <c:pt idx="2486">
                  <c:v>-0.34934999999999999</c:v>
                </c:pt>
                <c:pt idx="2487">
                  <c:v>-0.34938000000000002</c:v>
                </c:pt>
                <c:pt idx="2488">
                  <c:v>-0.34938000000000002</c:v>
                </c:pt>
                <c:pt idx="2489">
                  <c:v>-0.34939599999999998</c:v>
                </c:pt>
                <c:pt idx="2490">
                  <c:v>-0.34939599999999998</c:v>
                </c:pt>
                <c:pt idx="2491">
                  <c:v>-0.34948699999999999</c:v>
                </c:pt>
                <c:pt idx="2492">
                  <c:v>-0.34948699999999999</c:v>
                </c:pt>
                <c:pt idx="2493">
                  <c:v>-0.35005199999999997</c:v>
                </c:pt>
                <c:pt idx="2494">
                  <c:v>-0.35005199999999997</c:v>
                </c:pt>
                <c:pt idx="2495">
                  <c:v>-0.35005199999999997</c:v>
                </c:pt>
                <c:pt idx="2496">
                  <c:v>-0.350082</c:v>
                </c:pt>
                <c:pt idx="2497">
                  <c:v>-0.350082</c:v>
                </c:pt>
                <c:pt idx="2498">
                  <c:v>-0.35047899999999998</c:v>
                </c:pt>
                <c:pt idx="2499">
                  <c:v>-0.35047899999999998</c:v>
                </c:pt>
                <c:pt idx="2500">
                  <c:v>-0.35057100000000002</c:v>
                </c:pt>
                <c:pt idx="2501">
                  <c:v>-0.35057100000000002</c:v>
                </c:pt>
                <c:pt idx="2502">
                  <c:v>-0.35081499999999999</c:v>
                </c:pt>
                <c:pt idx="2503">
                  <c:v>-0.35081499999999999</c:v>
                </c:pt>
                <c:pt idx="2504">
                  <c:v>-0.35113499999999997</c:v>
                </c:pt>
                <c:pt idx="2505">
                  <c:v>-0.35113499999999997</c:v>
                </c:pt>
                <c:pt idx="2506">
                  <c:v>-0.350159</c:v>
                </c:pt>
                <c:pt idx="2507">
                  <c:v>-0.350159</c:v>
                </c:pt>
                <c:pt idx="2508">
                  <c:v>-0.35014299999999998</c:v>
                </c:pt>
                <c:pt idx="2509">
                  <c:v>-0.35014299999999998</c:v>
                </c:pt>
                <c:pt idx="2510">
                  <c:v>-0.35009800000000002</c:v>
                </c:pt>
                <c:pt idx="2511">
                  <c:v>-0.35009800000000002</c:v>
                </c:pt>
                <c:pt idx="2512">
                  <c:v>-0.34994500000000001</c:v>
                </c:pt>
                <c:pt idx="2513">
                  <c:v>-0.34994500000000001</c:v>
                </c:pt>
                <c:pt idx="2514">
                  <c:v>-0.34837299999999999</c:v>
                </c:pt>
                <c:pt idx="2515">
                  <c:v>-0.34837299999999999</c:v>
                </c:pt>
                <c:pt idx="2516">
                  <c:v>-0.34854099999999999</c:v>
                </c:pt>
                <c:pt idx="2517">
                  <c:v>-0.34854099999999999</c:v>
                </c:pt>
                <c:pt idx="2518">
                  <c:v>-0.34854099999999999</c:v>
                </c:pt>
                <c:pt idx="2519">
                  <c:v>-0.34429900000000002</c:v>
                </c:pt>
                <c:pt idx="2520">
                  <c:v>-0.34429900000000002</c:v>
                </c:pt>
                <c:pt idx="2521">
                  <c:v>-0.34375</c:v>
                </c:pt>
                <c:pt idx="2522">
                  <c:v>-0.34375</c:v>
                </c:pt>
                <c:pt idx="2523">
                  <c:v>-0.34413100000000002</c:v>
                </c:pt>
                <c:pt idx="2524">
                  <c:v>-0.34413100000000002</c:v>
                </c:pt>
                <c:pt idx="2525">
                  <c:v>-0.34364299999999998</c:v>
                </c:pt>
                <c:pt idx="2526">
                  <c:v>-0.34364299999999998</c:v>
                </c:pt>
                <c:pt idx="2527">
                  <c:v>-0.344055</c:v>
                </c:pt>
                <c:pt idx="2528">
                  <c:v>-0.344055</c:v>
                </c:pt>
                <c:pt idx="2529">
                  <c:v>-0.34393299999999999</c:v>
                </c:pt>
                <c:pt idx="2530">
                  <c:v>-0.34393299999999999</c:v>
                </c:pt>
                <c:pt idx="2531">
                  <c:v>-0.343613</c:v>
                </c:pt>
                <c:pt idx="2532">
                  <c:v>-0.343613</c:v>
                </c:pt>
                <c:pt idx="2533">
                  <c:v>-0.34315499999999999</c:v>
                </c:pt>
                <c:pt idx="2534">
                  <c:v>-0.34315499999999999</c:v>
                </c:pt>
                <c:pt idx="2535">
                  <c:v>-0.34338400000000002</c:v>
                </c:pt>
                <c:pt idx="2536">
                  <c:v>-0.34338400000000002</c:v>
                </c:pt>
                <c:pt idx="2537">
                  <c:v>-0.34350599999999998</c:v>
                </c:pt>
                <c:pt idx="2538">
                  <c:v>-0.34350599999999998</c:v>
                </c:pt>
                <c:pt idx="2539">
                  <c:v>-0.34312399999999998</c:v>
                </c:pt>
                <c:pt idx="2540">
                  <c:v>-0.34312399999999998</c:v>
                </c:pt>
                <c:pt idx="2541">
                  <c:v>-0.34307900000000002</c:v>
                </c:pt>
                <c:pt idx="2542">
                  <c:v>-0.34307900000000002</c:v>
                </c:pt>
                <c:pt idx="2543">
                  <c:v>-0.34307900000000002</c:v>
                </c:pt>
                <c:pt idx="2544">
                  <c:v>-0.343109</c:v>
                </c:pt>
                <c:pt idx="2545">
                  <c:v>-0.343109</c:v>
                </c:pt>
                <c:pt idx="2546">
                  <c:v>-0.34446700000000002</c:v>
                </c:pt>
                <c:pt idx="2547">
                  <c:v>-0.34446700000000002</c:v>
                </c:pt>
                <c:pt idx="2548">
                  <c:v>-0.34445199999999998</c:v>
                </c:pt>
                <c:pt idx="2549">
                  <c:v>-0.34445199999999998</c:v>
                </c:pt>
                <c:pt idx="2550">
                  <c:v>-0.34446700000000002</c:v>
                </c:pt>
                <c:pt idx="2551">
                  <c:v>-0.34446700000000002</c:v>
                </c:pt>
                <c:pt idx="2552">
                  <c:v>-0.34583999999999998</c:v>
                </c:pt>
                <c:pt idx="2553">
                  <c:v>-0.34583999999999998</c:v>
                </c:pt>
                <c:pt idx="2554">
                  <c:v>-0.34558100000000003</c:v>
                </c:pt>
                <c:pt idx="2555">
                  <c:v>-0.34558100000000003</c:v>
                </c:pt>
                <c:pt idx="2556">
                  <c:v>-0.34567300000000001</c:v>
                </c:pt>
                <c:pt idx="2557">
                  <c:v>-0.34567300000000001</c:v>
                </c:pt>
                <c:pt idx="2558">
                  <c:v>-0.34545900000000002</c:v>
                </c:pt>
                <c:pt idx="2559">
                  <c:v>-0.34545900000000002</c:v>
                </c:pt>
                <c:pt idx="2560">
                  <c:v>-0.346802</c:v>
                </c:pt>
                <c:pt idx="2561">
                  <c:v>-0.346802</c:v>
                </c:pt>
                <c:pt idx="2562">
                  <c:v>-0.34750399999999998</c:v>
                </c:pt>
                <c:pt idx="2563">
                  <c:v>-0.34750399999999998</c:v>
                </c:pt>
                <c:pt idx="2564">
                  <c:v>-0.34750399999999998</c:v>
                </c:pt>
                <c:pt idx="2565">
                  <c:v>-0.34730499999999997</c:v>
                </c:pt>
                <c:pt idx="2566">
                  <c:v>-0.34730499999999997</c:v>
                </c:pt>
                <c:pt idx="2567">
                  <c:v>-0.34690900000000002</c:v>
                </c:pt>
                <c:pt idx="2568">
                  <c:v>-0.34690900000000002</c:v>
                </c:pt>
                <c:pt idx="2569">
                  <c:v>-0.34664899999999998</c:v>
                </c:pt>
                <c:pt idx="2570">
                  <c:v>-0.34664899999999998</c:v>
                </c:pt>
                <c:pt idx="2571">
                  <c:v>-0.34683199999999997</c:v>
                </c:pt>
                <c:pt idx="2572">
                  <c:v>-0.34683199999999997</c:v>
                </c:pt>
                <c:pt idx="2573">
                  <c:v>-0.34681699999999999</c:v>
                </c:pt>
                <c:pt idx="2574">
                  <c:v>-0.34681699999999999</c:v>
                </c:pt>
                <c:pt idx="2575">
                  <c:v>-0.348495</c:v>
                </c:pt>
                <c:pt idx="2576">
                  <c:v>-0.348495</c:v>
                </c:pt>
                <c:pt idx="2577">
                  <c:v>-0.34674100000000002</c:v>
                </c:pt>
                <c:pt idx="2578">
                  <c:v>-0.34674100000000002</c:v>
                </c:pt>
                <c:pt idx="2579">
                  <c:v>-0.346161</c:v>
                </c:pt>
                <c:pt idx="2580">
                  <c:v>-0.346161</c:v>
                </c:pt>
                <c:pt idx="2581">
                  <c:v>-0.346161</c:v>
                </c:pt>
                <c:pt idx="2582">
                  <c:v>-0.346161</c:v>
                </c:pt>
                <c:pt idx="2583">
                  <c:v>-0.346161</c:v>
                </c:pt>
                <c:pt idx="2584">
                  <c:v>-0.34603899999999999</c:v>
                </c:pt>
                <c:pt idx="2585">
                  <c:v>-0.34512300000000001</c:v>
                </c:pt>
                <c:pt idx="2586">
                  <c:v>-0.34512300000000001</c:v>
                </c:pt>
                <c:pt idx="2587">
                  <c:v>-0.34512300000000001</c:v>
                </c:pt>
                <c:pt idx="2588">
                  <c:v>-0.34522999999999998</c:v>
                </c:pt>
                <c:pt idx="2589">
                  <c:v>-0.34522999999999998</c:v>
                </c:pt>
                <c:pt idx="2590">
                  <c:v>-0.34288000000000002</c:v>
                </c:pt>
                <c:pt idx="2591">
                  <c:v>-0.34288000000000002</c:v>
                </c:pt>
                <c:pt idx="2592">
                  <c:v>-0.34295700000000001</c:v>
                </c:pt>
                <c:pt idx="2593">
                  <c:v>-0.34295700000000001</c:v>
                </c:pt>
                <c:pt idx="2594">
                  <c:v>-0.34303299999999998</c:v>
                </c:pt>
                <c:pt idx="2595">
                  <c:v>-0.34303299999999998</c:v>
                </c:pt>
                <c:pt idx="2596">
                  <c:v>-0.34246799999999999</c:v>
                </c:pt>
                <c:pt idx="2597">
                  <c:v>-0.34246799999999999</c:v>
                </c:pt>
                <c:pt idx="2598">
                  <c:v>-0.34243800000000002</c:v>
                </c:pt>
                <c:pt idx="2599">
                  <c:v>-0.34243800000000002</c:v>
                </c:pt>
                <c:pt idx="2600">
                  <c:v>-0.34272799999999998</c:v>
                </c:pt>
                <c:pt idx="2601">
                  <c:v>-0.34272799999999998</c:v>
                </c:pt>
                <c:pt idx="2602">
                  <c:v>-0.34309400000000001</c:v>
                </c:pt>
                <c:pt idx="2603">
                  <c:v>-0.34309400000000001</c:v>
                </c:pt>
                <c:pt idx="2604">
                  <c:v>-0.34330699999999997</c:v>
                </c:pt>
                <c:pt idx="2605">
                  <c:v>-0.34330699999999997</c:v>
                </c:pt>
                <c:pt idx="2606">
                  <c:v>-0.34349099999999999</c:v>
                </c:pt>
                <c:pt idx="2607">
                  <c:v>-0.34349099999999999</c:v>
                </c:pt>
                <c:pt idx="2608">
                  <c:v>-0.34349099999999999</c:v>
                </c:pt>
                <c:pt idx="2609">
                  <c:v>-0.34255999999999998</c:v>
                </c:pt>
                <c:pt idx="2610">
                  <c:v>-0.34255999999999998</c:v>
                </c:pt>
                <c:pt idx="2611">
                  <c:v>-0.34375</c:v>
                </c:pt>
                <c:pt idx="2612">
                  <c:v>-0.34375</c:v>
                </c:pt>
                <c:pt idx="2613">
                  <c:v>-0.34373500000000001</c:v>
                </c:pt>
                <c:pt idx="2614">
                  <c:v>-0.34373500000000001</c:v>
                </c:pt>
                <c:pt idx="2615">
                  <c:v>-0.34501599999999999</c:v>
                </c:pt>
                <c:pt idx="2616">
                  <c:v>-0.34501599999999999</c:v>
                </c:pt>
                <c:pt idx="2617">
                  <c:v>-0.34504699999999999</c:v>
                </c:pt>
                <c:pt idx="2618">
                  <c:v>-0.34504699999999999</c:v>
                </c:pt>
                <c:pt idx="2619">
                  <c:v>-0.346252</c:v>
                </c:pt>
                <c:pt idx="2620">
                  <c:v>-0.346252</c:v>
                </c:pt>
                <c:pt idx="2621">
                  <c:v>-0.34645100000000001</c:v>
                </c:pt>
                <c:pt idx="2622">
                  <c:v>-0.34645100000000001</c:v>
                </c:pt>
                <c:pt idx="2623">
                  <c:v>-0.34626800000000002</c:v>
                </c:pt>
                <c:pt idx="2624">
                  <c:v>-0.34626800000000002</c:v>
                </c:pt>
                <c:pt idx="2625">
                  <c:v>-0.34617599999999998</c:v>
                </c:pt>
                <c:pt idx="2626">
                  <c:v>-0.34617599999999998</c:v>
                </c:pt>
                <c:pt idx="2627">
                  <c:v>-0.34699999999999998</c:v>
                </c:pt>
                <c:pt idx="2628">
                  <c:v>-0.34699999999999998</c:v>
                </c:pt>
                <c:pt idx="2629">
                  <c:v>-0.34699999999999998</c:v>
                </c:pt>
                <c:pt idx="2630">
                  <c:v>-0.34699999999999998</c:v>
                </c:pt>
                <c:pt idx="2631">
                  <c:v>-0.34637499999999999</c:v>
                </c:pt>
                <c:pt idx="2632">
                  <c:v>-0.34637499999999999</c:v>
                </c:pt>
                <c:pt idx="2633">
                  <c:v>-0.34466599999999997</c:v>
                </c:pt>
                <c:pt idx="2634">
                  <c:v>-0.34466599999999997</c:v>
                </c:pt>
                <c:pt idx="2635">
                  <c:v>-0.34359699999999999</c:v>
                </c:pt>
                <c:pt idx="2636">
                  <c:v>-0.34359699999999999</c:v>
                </c:pt>
                <c:pt idx="2637">
                  <c:v>-0.34359699999999999</c:v>
                </c:pt>
                <c:pt idx="2638">
                  <c:v>-0.34301799999999999</c:v>
                </c:pt>
                <c:pt idx="2639">
                  <c:v>-0.34301799999999999</c:v>
                </c:pt>
                <c:pt idx="2640">
                  <c:v>-0.34292600000000001</c:v>
                </c:pt>
                <c:pt idx="2641">
                  <c:v>-0.34292600000000001</c:v>
                </c:pt>
                <c:pt idx="2642">
                  <c:v>-0.34295700000000001</c:v>
                </c:pt>
                <c:pt idx="2643">
                  <c:v>-0.34295700000000001</c:v>
                </c:pt>
                <c:pt idx="2644">
                  <c:v>-0.34277299999999999</c:v>
                </c:pt>
                <c:pt idx="2645">
                  <c:v>-0.34277299999999999</c:v>
                </c:pt>
                <c:pt idx="2646">
                  <c:v>-0.34288000000000002</c:v>
                </c:pt>
                <c:pt idx="2647">
                  <c:v>-0.34288000000000002</c:v>
                </c:pt>
                <c:pt idx="2648">
                  <c:v>-0.342636</c:v>
                </c:pt>
                <c:pt idx="2649">
                  <c:v>-0.342636</c:v>
                </c:pt>
                <c:pt idx="2650">
                  <c:v>-0.34196500000000002</c:v>
                </c:pt>
                <c:pt idx="2651">
                  <c:v>-0.34196500000000002</c:v>
                </c:pt>
                <c:pt idx="2652">
                  <c:v>-0.34175100000000003</c:v>
                </c:pt>
                <c:pt idx="2653">
                  <c:v>-0.34175100000000003</c:v>
                </c:pt>
                <c:pt idx="2654">
                  <c:v>-0.341858</c:v>
                </c:pt>
                <c:pt idx="2655">
                  <c:v>-0.341858</c:v>
                </c:pt>
                <c:pt idx="2656">
                  <c:v>-0.34135399999999999</c:v>
                </c:pt>
                <c:pt idx="2657">
                  <c:v>-0.34135399999999999</c:v>
                </c:pt>
                <c:pt idx="2658">
                  <c:v>-0.341171</c:v>
                </c:pt>
                <c:pt idx="2659">
                  <c:v>-0.341171</c:v>
                </c:pt>
                <c:pt idx="2660">
                  <c:v>-0.34114100000000003</c:v>
                </c:pt>
                <c:pt idx="2661">
                  <c:v>-0.34114100000000003</c:v>
                </c:pt>
                <c:pt idx="2662">
                  <c:v>-0.34114100000000003</c:v>
                </c:pt>
                <c:pt idx="2663">
                  <c:v>-0.34071400000000002</c:v>
                </c:pt>
                <c:pt idx="2664">
                  <c:v>-0.34071400000000002</c:v>
                </c:pt>
                <c:pt idx="2665">
                  <c:v>-0.34062199999999998</c:v>
                </c:pt>
                <c:pt idx="2666">
                  <c:v>-0.34062199999999998</c:v>
                </c:pt>
                <c:pt idx="2667">
                  <c:v>-0.34078999999999998</c:v>
                </c:pt>
                <c:pt idx="2668">
                  <c:v>-0.34078999999999998</c:v>
                </c:pt>
                <c:pt idx="2669">
                  <c:v>-0.34089700000000001</c:v>
                </c:pt>
                <c:pt idx="2670">
                  <c:v>-0.34089700000000001</c:v>
                </c:pt>
                <c:pt idx="2671">
                  <c:v>-0.34066800000000003</c:v>
                </c:pt>
                <c:pt idx="2672">
                  <c:v>-0.34066800000000003</c:v>
                </c:pt>
                <c:pt idx="2673">
                  <c:v>-0.34089700000000001</c:v>
                </c:pt>
                <c:pt idx="2674">
                  <c:v>-0.34089700000000001</c:v>
                </c:pt>
                <c:pt idx="2675">
                  <c:v>-0.34120200000000001</c:v>
                </c:pt>
                <c:pt idx="2676">
                  <c:v>-0.34120200000000001</c:v>
                </c:pt>
                <c:pt idx="2677">
                  <c:v>-0.34126299999999998</c:v>
                </c:pt>
                <c:pt idx="2678">
                  <c:v>-0.34126299999999998</c:v>
                </c:pt>
                <c:pt idx="2679">
                  <c:v>-0.34082000000000001</c:v>
                </c:pt>
                <c:pt idx="2680">
                  <c:v>-0.34082000000000001</c:v>
                </c:pt>
                <c:pt idx="2681">
                  <c:v>-0.34028599999999998</c:v>
                </c:pt>
                <c:pt idx="2682">
                  <c:v>-0.34028599999999998</c:v>
                </c:pt>
                <c:pt idx="2683">
                  <c:v>-0.341003</c:v>
                </c:pt>
                <c:pt idx="2684">
                  <c:v>-0.341003</c:v>
                </c:pt>
                <c:pt idx="2685">
                  <c:v>-0.341003</c:v>
                </c:pt>
                <c:pt idx="2686">
                  <c:v>-0.34062199999999998</c:v>
                </c:pt>
                <c:pt idx="2687">
                  <c:v>-0.34062199999999998</c:v>
                </c:pt>
                <c:pt idx="2688">
                  <c:v>-0.34075899999999998</c:v>
                </c:pt>
                <c:pt idx="2689">
                  <c:v>-0.34075899999999998</c:v>
                </c:pt>
                <c:pt idx="2690">
                  <c:v>-0.34320099999999998</c:v>
                </c:pt>
                <c:pt idx="2691">
                  <c:v>-0.34320099999999998</c:v>
                </c:pt>
                <c:pt idx="2692">
                  <c:v>-0.34320099999999998</c:v>
                </c:pt>
                <c:pt idx="2693">
                  <c:v>-0.34320099999999998</c:v>
                </c:pt>
                <c:pt idx="2694">
                  <c:v>-0.34336899999999998</c:v>
                </c:pt>
                <c:pt idx="2695">
                  <c:v>-0.34336899999999998</c:v>
                </c:pt>
                <c:pt idx="2696">
                  <c:v>-0.34454299999999999</c:v>
                </c:pt>
                <c:pt idx="2697">
                  <c:v>-0.34454299999999999</c:v>
                </c:pt>
                <c:pt idx="2698">
                  <c:v>-0.34417700000000001</c:v>
                </c:pt>
                <c:pt idx="2699">
                  <c:v>-0.34417700000000001</c:v>
                </c:pt>
                <c:pt idx="2700">
                  <c:v>-0.34216299999999999</c:v>
                </c:pt>
                <c:pt idx="2701">
                  <c:v>-0.34216299999999999</c:v>
                </c:pt>
                <c:pt idx="2702">
                  <c:v>-0.34248400000000001</c:v>
                </c:pt>
                <c:pt idx="2703">
                  <c:v>-0.34248400000000001</c:v>
                </c:pt>
                <c:pt idx="2704">
                  <c:v>-0.34231600000000001</c:v>
                </c:pt>
                <c:pt idx="2705">
                  <c:v>-0.34231600000000001</c:v>
                </c:pt>
                <c:pt idx="2706">
                  <c:v>-0.34268199999999999</c:v>
                </c:pt>
                <c:pt idx="2707">
                  <c:v>-0.34268199999999999</c:v>
                </c:pt>
                <c:pt idx="2708">
                  <c:v>-0.34268199999999999</c:v>
                </c:pt>
                <c:pt idx="2709">
                  <c:v>-0.34126299999999998</c:v>
                </c:pt>
                <c:pt idx="2710">
                  <c:v>-0.34126299999999998</c:v>
                </c:pt>
                <c:pt idx="2711">
                  <c:v>-0.34214800000000001</c:v>
                </c:pt>
                <c:pt idx="2712">
                  <c:v>-0.34214800000000001</c:v>
                </c:pt>
                <c:pt idx="2713">
                  <c:v>-0.34216299999999999</c:v>
                </c:pt>
                <c:pt idx="2714">
                  <c:v>-0.34216299999999999</c:v>
                </c:pt>
                <c:pt idx="2715">
                  <c:v>-0.34031699999999998</c:v>
                </c:pt>
                <c:pt idx="2716">
                  <c:v>-0.34031699999999998</c:v>
                </c:pt>
                <c:pt idx="2717">
                  <c:v>-0.34030199999999999</c:v>
                </c:pt>
                <c:pt idx="2718">
                  <c:v>-0.34030199999999999</c:v>
                </c:pt>
                <c:pt idx="2719">
                  <c:v>-0.340393</c:v>
                </c:pt>
                <c:pt idx="2720">
                  <c:v>-0.340393</c:v>
                </c:pt>
                <c:pt idx="2721">
                  <c:v>-0.34028599999999998</c:v>
                </c:pt>
                <c:pt idx="2722">
                  <c:v>-0.34028599999999998</c:v>
                </c:pt>
                <c:pt idx="2723">
                  <c:v>-0.34019500000000003</c:v>
                </c:pt>
                <c:pt idx="2724">
                  <c:v>-0.34019500000000003</c:v>
                </c:pt>
                <c:pt idx="2725">
                  <c:v>-0.34200999999999998</c:v>
                </c:pt>
                <c:pt idx="2726">
                  <c:v>-0.34200999999999998</c:v>
                </c:pt>
                <c:pt idx="2727">
                  <c:v>-0.342026</c:v>
                </c:pt>
                <c:pt idx="2728">
                  <c:v>-0.342026</c:v>
                </c:pt>
                <c:pt idx="2729">
                  <c:v>-0.342026</c:v>
                </c:pt>
                <c:pt idx="2730">
                  <c:v>-0.34184300000000001</c:v>
                </c:pt>
                <c:pt idx="2731">
                  <c:v>-0.34184300000000001</c:v>
                </c:pt>
                <c:pt idx="2732">
                  <c:v>-0.34168999999999999</c:v>
                </c:pt>
                <c:pt idx="2733">
                  <c:v>-0.34168999999999999</c:v>
                </c:pt>
                <c:pt idx="2734">
                  <c:v>-0.34200999999999998</c:v>
                </c:pt>
                <c:pt idx="2735">
                  <c:v>-0.34200999999999998</c:v>
                </c:pt>
                <c:pt idx="2736">
                  <c:v>-0.34321600000000002</c:v>
                </c:pt>
                <c:pt idx="2737">
                  <c:v>-0.34321600000000002</c:v>
                </c:pt>
                <c:pt idx="2738">
                  <c:v>-0.34315499999999999</c:v>
                </c:pt>
                <c:pt idx="2739">
                  <c:v>-0.34315499999999999</c:v>
                </c:pt>
                <c:pt idx="2740">
                  <c:v>-0.343277</c:v>
                </c:pt>
                <c:pt idx="2741">
                  <c:v>-0.343277</c:v>
                </c:pt>
                <c:pt idx="2742">
                  <c:v>-0.34349099999999999</c:v>
                </c:pt>
                <c:pt idx="2743">
                  <c:v>-0.34349099999999999</c:v>
                </c:pt>
                <c:pt idx="2744">
                  <c:v>-0.34393299999999999</c:v>
                </c:pt>
                <c:pt idx="2745">
                  <c:v>-0.34393299999999999</c:v>
                </c:pt>
                <c:pt idx="2746">
                  <c:v>-0.34423799999999999</c:v>
                </c:pt>
                <c:pt idx="2747">
                  <c:v>-0.34423799999999999</c:v>
                </c:pt>
                <c:pt idx="2748">
                  <c:v>-0.34423799999999999</c:v>
                </c:pt>
                <c:pt idx="2749">
                  <c:v>-0.34316999999999998</c:v>
                </c:pt>
                <c:pt idx="2750">
                  <c:v>-0.34316999999999998</c:v>
                </c:pt>
                <c:pt idx="2751">
                  <c:v>-0.34306300000000001</c:v>
                </c:pt>
                <c:pt idx="2752">
                  <c:v>-0.34306300000000001</c:v>
                </c:pt>
                <c:pt idx="2753">
                  <c:v>-0.34352100000000002</c:v>
                </c:pt>
                <c:pt idx="2754">
                  <c:v>-0.34352100000000002</c:v>
                </c:pt>
                <c:pt idx="2755">
                  <c:v>-0.34355200000000002</c:v>
                </c:pt>
                <c:pt idx="2756">
                  <c:v>-0.34355200000000002</c:v>
                </c:pt>
                <c:pt idx="2757">
                  <c:v>-0.34382600000000002</c:v>
                </c:pt>
                <c:pt idx="2758">
                  <c:v>-0.34382600000000002</c:v>
                </c:pt>
                <c:pt idx="2759">
                  <c:v>-0.34251399999999999</c:v>
                </c:pt>
                <c:pt idx="2760">
                  <c:v>-0.34251399999999999</c:v>
                </c:pt>
                <c:pt idx="2761">
                  <c:v>-0.34254499999999999</c:v>
                </c:pt>
                <c:pt idx="2762">
                  <c:v>-0.34254499999999999</c:v>
                </c:pt>
                <c:pt idx="2763">
                  <c:v>-0.34176600000000001</c:v>
                </c:pt>
                <c:pt idx="2764">
                  <c:v>-0.34176600000000001</c:v>
                </c:pt>
                <c:pt idx="2765">
                  <c:v>-0.34083599999999997</c:v>
                </c:pt>
                <c:pt idx="2766">
                  <c:v>-0.34083599999999997</c:v>
                </c:pt>
                <c:pt idx="2767">
                  <c:v>-0.34104899999999999</c:v>
                </c:pt>
                <c:pt idx="2768">
                  <c:v>-0.34104899999999999</c:v>
                </c:pt>
                <c:pt idx="2769">
                  <c:v>-0.34101900000000002</c:v>
                </c:pt>
                <c:pt idx="2770">
                  <c:v>-0.34101900000000002</c:v>
                </c:pt>
                <c:pt idx="2771">
                  <c:v>-0.34101900000000002</c:v>
                </c:pt>
                <c:pt idx="2772">
                  <c:v>-0.34106399999999998</c:v>
                </c:pt>
                <c:pt idx="2773">
                  <c:v>-0.34106399999999998</c:v>
                </c:pt>
                <c:pt idx="2774">
                  <c:v>-0.34101900000000002</c:v>
                </c:pt>
                <c:pt idx="2775">
                  <c:v>-0.34101900000000002</c:v>
                </c:pt>
                <c:pt idx="2776">
                  <c:v>-0.33970600000000001</c:v>
                </c:pt>
                <c:pt idx="2777">
                  <c:v>-0.33955400000000002</c:v>
                </c:pt>
                <c:pt idx="2778">
                  <c:v>-0.33955400000000002</c:v>
                </c:pt>
                <c:pt idx="2779">
                  <c:v>-0.33955400000000002</c:v>
                </c:pt>
                <c:pt idx="2780">
                  <c:v>-0.33960000000000001</c:v>
                </c:pt>
                <c:pt idx="2781">
                  <c:v>-0.33960000000000001</c:v>
                </c:pt>
                <c:pt idx="2782">
                  <c:v>-0.339447</c:v>
                </c:pt>
                <c:pt idx="2783">
                  <c:v>-0.339447</c:v>
                </c:pt>
                <c:pt idx="2784">
                  <c:v>-0.34101900000000002</c:v>
                </c:pt>
                <c:pt idx="2785">
                  <c:v>-0.34101900000000002</c:v>
                </c:pt>
                <c:pt idx="2786">
                  <c:v>-0.33949299999999999</c:v>
                </c:pt>
                <c:pt idx="2787">
                  <c:v>-0.33949299999999999</c:v>
                </c:pt>
                <c:pt idx="2788">
                  <c:v>-0.33940100000000001</c:v>
                </c:pt>
                <c:pt idx="2789">
                  <c:v>-0.33940100000000001</c:v>
                </c:pt>
                <c:pt idx="2790">
                  <c:v>-0.34082000000000001</c:v>
                </c:pt>
                <c:pt idx="2791">
                  <c:v>-0.34082000000000001</c:v>
                </c:pt>
                <c:pt idx="2792">
                  <c:v>-0.34071400000000002</c:v>
                </c:pt>
                <c:pt idx="2793">
                  <c:v>-0.34071400000000002</c:v>
                </c:pt>
                <c:pt idx="2794">
                  <c:v>-0.34071400000000002</c:v>
                </c:pt>
                <c:pt idx="2795">
                  <c:v>-0.34071400000000002</c:v>
                </c:pt>
                <c:pt idx="2796">
                  <c:v>-0.33912700000000001</c:v>
                </c:pt>
                <c:pt idx="2797">
                  <c:v>-0.33912700000000001</c:v>
                </c:pt>
                <c:pt idx="2798">
                  <c:v>-0.33905000000000002</c:v>
                </c:pt>
                <c:pt idx="2799">
                  <c:v>-0.33905000000000002</c:v>
                </c:pt>
                <c:pt idx="2800">
                  <c:v>-0.34182699999999999</c:v>
                </c:pt>
                <c:pt idx="2801">
                  <c:v>-0.34182699999999999</c:v>
                </c:pt>
                <c:pt idx="2802">
                  <c:v>-0.34182699999999999</c:v>
                </c:pt>
                <c:pt idx="2803">
                  <c:v>-0.34162900000000002</c:v>
                </c:pt>
                <c:pt idx="2804">
                  <c:v>-0.34162900000000002</c:v>
                </c:pt>
                <c:pt idx="2805">
                  <c:v>-0.34152199999999999</c:v>
                </c:pt>
                <c:pt idx="2806">
                  <c:v>-0.34152199999999999</c:v>
                </c:pt>
                <c:pt idx="2807">
                  <c:v>-0.34153699999999998</c:v>
                </c:pt>
                <c:pt idx="2808">
                  <c:v>-0.34153699999999998</c:v>
                </c:pt>
                <c:pt idx="2809">
                  <c:v>-0.34132400000000002</c:v>
                </c:pt>
                <c:pt idx="2810">
                  <c:v>-0.34132400000000002</c:v>
                </c:pt>
                <c:pt idx="2811">
                  <c:v>-0.33931</c:v>
                </c:pt>
                <c:pt idx="2812">
                  <c:v>-0.33931</c:v>
                </c:pt>
                <c:pt idx="2813">
                  <c:v>-0.34007300000000001</c:v>
                </c:pt>
                <c:pt idx="2814">
                  <c:v>-0.34007300000000001</c:v>
                </c:pt>
                <c:pt idx="2815">
                  <c:v>-0.33871499999999999</c:v>
                </c:pt>
                <c:pt idx="2816">
                  <c:v>-0.33871499999999999</c:v>
                </c:pt>
                <c:pt idx="2817">
                  <c:v>-0.33872999999999998</c:v>
                </c:pt>
                <c:pt idx="2818">
                  <c:v>-0.33872999999999998</c:v>
                </c:pt>
                <c:pt idx="2819">
                  <c:v>-0.33711200000000002</c:v>
                </c:pt>
                <c:pt idx="2820">
                  <c:v>-0.33711200000000002</c:v>
                </c:pt>
                <c:pt idx="2821">
                  <c:v>-0.33677699999999999</c:v>
                </c:pt>
                <c:pt idx="2822">
                  <c:v>-0.33677699999999999</c:v>
                </c:pt>
                <c:pt idx="2823">
                  <c:v>-0.33641100000000002</c:v>
                </c:pt>
                <c:pt idx="2824">
                  <c:v>-0.33641100000000002</c:v>
                </c:pt>
                <c:pt idx="2825">
                  <c:v>-0.33641100000000002</c:v>
                </c:pt>
                <c:pt idx="2826">
                  <c:v>-0.336594</c:v>
                </c:pt>
                <c:pt idx="2827">
                  <c:v>-0.336594</c:v>
                </c:pt>
                <c:pt idx="2828">
                  <c:v>-0.33680700000000002</c:v>
                </c:pt>
                <c:pt idx="2829">
                  <c:v>-0.33680700000000002</c:v>
                </c:pt>
                <c:pt idx="2830">
                  <c:v>-0.33676099999999998</c:v>
                </c:pt>
                <c:pt idx="2831">
                  <c:v>-0.33676099999999998</c:v>
                </c:pt>
                <c:pt idx="2832">
                  <c:v>-0.336395</c:v>
                </c:pt>
                <c:pt idx="2833">
                  <c:v>-0.336395</c:v>
                </c:pt>
                <c:pt idx="2834">
                  <c:v>-0.33647199999999999</c:v>
                </c:pt>
                <c:pt idx="2835">
                  <c:v>-0.33647199999999999</c:v>
                </c:pt>
                <c:pt idx="2836">
                  <c:v>-0.33662399999999998</c:v>
                </c:pt>
                <c:pt idx="2837">
                  <c:v>-0.33662399999999998</c:v>
                </c:pt>
                <c:pt idx="2838">
                  <c:v>-0.33662399999999998</c:v>
                </c:pt>
                <c:pt idx="2839">
                  <c:v>-0.33662399999999998</c:v>
                </c:pt>
                <c:pt idx="2840">
                  <c:v>-0.336731</c:v>
                </c:pt>
                <c:pt idx="2841">
                  <c:v>-0.336731</c:v>
                </c:pt>
                <c:pt idx="2842">
                  <c:v>-0.33860800000000002</c:v>
                </c:pt>
                <c:pt idx="2843">
                  <c:v>-0.33860800000000002</c:v>
                </c:pt>
                <c:pt idx="2844">
                  <c:v>-0.338806</c:v>
                </c:pt>
                <c:pt idx="2845">
                  <c:v>-0.338806</c:v>
                </c:pt>
                <c:pt idx="2846">
                  <c:v>-0.33920299999999998</c:v>
                </c:pt>
                <c:pt idx="2847">
                  <c:v>-0.33920299999999998</c:v>
                </c:pt>
                <c:pt idx="2848">
                  <c:v>-0.33943200000000001</c:v>
                </c:pt>
                <c:pt idx="2849">
                  <c:v>-0.33943200000000001</c:v>
                </c:pt>
                <c:pt idx="2850">
                  <c:v>-0.33943200000000001</c:v>
                </c:pt>
                <c:pt idx="2851">
                  <c:v>-0.33955400000000002</c:v>
                </c:pt>
                <c:pt idx="2852">
                  <c:v>-0.33955400000000002</c:v>
                </c:pt>
                <c:pt idx="2853">
                  <c:v>-0.33955400000000002</c:v>
                </c:pt>
                <c:pt idx="2854">
                  <c:v>-0.33955400000000002</c:v>
                </c:pt>
                <c:pt idx="2855">
                  <c:v>-0.339752</c:v>
                </c:pt>
                <c:pt idx="2856">
                  <c:v>-0.339752</c:v>
                </c:pt>
                <c:pt idx="2857">
                  <c:v>-0.33921800000000002</c:v>
                </c:pt>
                <c:pt idx="2858">
                  <c:v>-0.33921800000000002</c:v>
                </c:pt>
                <c:pt idx="2859">
                  <c:v>-0.33931</c:v>
                </c:pt>
                <c:pt idx="2860">
                  <c:v>-0.33931</c:v>
                </c:pt>
                <c:pt idx="2861">
                  <c:v>-0.33816499999999999</c:v>
                </c:pt>
                <c:pt idx="2862">
                  <c:v>-0.33816499999999999</c:v>
                </c:pt>
                <c:pt idx="2863">
                  <c:v>-0.33871499999999999</c:v>
                </c:pt>
                <c:pt idx="2864">
                  <c:v>-0.33871499999999999</c:v>
                </c:pt>
                <c:pt idx="2865">
                  <c:v>-0.337723</c:v>
                </c:pt>
                <c:pt idx="2866">
                  <c:v>-0.337723</c:v>
                </c:pt>
                <c:pt idx="2867">
                  <c:v>-0.33769199999999999</c:v>
                </c:pt>
                <c:pt idx="2868">
                  <c:v>-0.33769199999999999</c:v>
                </c:pt>
                <c:pt idx="2869">
                  <c:v>-0.338287</c:v>
                </c:pt>
                <c:pt idx="2870">
                  <c:v>-0.338287</c:v>
                </c:pt>
                <c:pt idx="2871">
                  <c:v>-0.33859299999999998</c:v>
                </c:pt>
                <c:pt idx="2872">
                  <c:v>-0.33859299999999998</c:v>
                </c:pt>
                <c:pt idx="2873">
                  <c:v>-0.33859299999999998</c:v>
                </c:pt>
                <c:pt idx="2874">
                  <c:v>-0.33810400000000002</c:v>
                </c:pt>
                <c:pt idx="2875">
                  <c:v>-0.33810400000000002</c:v>
                </c:pt>
                <c:pt idx="2876">
                  <c:v>-0.33737200000000001</c:v>
                </c:pt>
                <c:pt idx="2877">
                  <c:v>-0.33737200000000001</c:v>
                </c:pt>
                <c:pt idx="2878">
                  <c:v>-0.337891</c:v>
                </c:pt>
                <c:pt idx="2879">
                  <c:v>-0.337891</c:v>
                </c:pt>
                <c:pt idx="2880">
                  <c:v>-0.33705099999999999</c:v>
                </c:pt>
                <c:pt idx="2881">
                  <c:v>-0.33705099999999999</c:v>
                </c:pt>
                <c:pt idx="2882">
                  <c:v>-0.33706700000000001</c:v>
                </c:pt>
                <c:pt idx="2883">
                  <c:v>-0.33706700000000001</c:v>
                </c:pt>
                <c:pt idx="2884">
                  <c:v>-0.337891</c:v>
                </c:pt>
                <c:pt idx="2885">
                  <c:v>-0.337891</c:v>
                </c:pt>
                <c:pt idx="2886">
                  <c:v>-0.33821099999999998</c:v>
                </c:pt>
                <c:pt idx="2887">
                  <c:v>-0.33821099999999998</c:v>
                </c:pt>
                <c:pt idx="2888">
                  <c:v>-0.33825699999999997</c:v>
                </c:pt>
                <c:pt idx="2889">
                  <c:v>-0.33825699999999997</c:v>
                </c:pt>
                <c:pt idx="2890">
                  <c:v>-0.33892800000000001</c:v>
                </c:pt>
                <c:pt idx="2891">
                  <c:v>-0.33892800000000001</c:v>
                </c:pt>
                <c:pt idx="2892">
                  <c:v>-0.33892800000000001</c:v>
                </c:pt>
                <c:pt idx="2893">
                  <c:v>-0.338974</c:v>
                </c:pt>
                <c:pt idx="2894">
                  <c:v>-0.338974</c:v>
                </c:pt>
                <c:pt idx="2895">
                  <c:v>-0.339111</c:v>
                </c:pt>
                <c:pt idx="2896">
                  <c:v>-0.339111</c:v>
                </c:pt>
                <c:pt idx="2897">
                  <c:v>-0.33901999999999999</c:v>
                </c:pt>
                <c:pt idx="2898">
                  <c:v>-0.33901999999999999</c:v>
                </c:pt>
                <c:pt idx="2899">
                  <c:v>-0.338806</c:v>
                </c:pt>
                <c:pt idx="2900">
                  <c:v>-0.338806</c:v>
                </c:pt>
                <c:pt idx="2901">
                  <c:v>-0.33824199999999999</c:v>
                </c:pt>
                <c:pt idx="2902">
                  <c:v>-0.33824199999999999</c:v>
                </c:pt>
                <c:pt idx="2903">
                  <c:v>-0.33700600000000003</c:v>
                </c:pt>
                <c:pt idx="2904">
                  <c:v>-0.33700600000000003</c:v>
                </c:pt>
                <c:pt idx="2905">
                  <c:v>-0.341339</c:v>
                </c:pt>
                <c:pt idx="2906">
                  <c:v>-0.33329799999999998</c:v>
                </c:pt>
                <c:pt idx="2907">
                  <c:v>-0.33329799999999998</c:v>
                </c:pt>
                <c:pt idx="2908">
                  <c:v>-0.33329799999999998</c:v>
                </c:pt>
                <c:pt idx="2909">
                  <c:v>-0.30284100000000003</c:v>
                </c:pt>
                <c:pt idx="2910">
                  <c:v>-0.30284100000000003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-0.358597</c:v>
                </c:pt>
                <c:pt idx="2927">
                  <c:v>-0.358597</c:v>
                </c:pt>
                <c:pt idx="2928">
                  <c:v>-0.33206200000000002</c:v>
                </c:pt>
                <c:pt idx="2929">
                  <c:v>-0.33206200000000002</c:v>
                </c:pt>
                <c:pt idx="2930">
                  <c:v>-0.33755499999999999</c:v>
                </c:pt>
                <c:pt idx="2931">
                  <c:v>-0.33755499999999999</c:v>
                </c:pt>
                <c:pt idx="2932">
                  <c:v>-0.34864800000000001</c:v>
                </c:pt>
                <c:pt idx="2933">
                  <c:v>-0.34864800000000001</c:v>
                </c:pt>
                <c:pt idx="2934">
                  <c:v>-0.334702</c:v>
                </c:pt>
                <c:pt idx="2935">
                  <c:v>-0.334702</c:v>
                </c:pt>
                <c:pt idx="2936">
                  <c:v>-0.33017000000000002</c:v>
                </c:pt>
                <c:pt idx="2937">
                  <c:v>-0.33017000000000002</c:v>
                </c:pt>
                <c:pt idx="2938">
                  <c:v>-0.31916800000000001</c:v>
                </c:pt>
                <c:pt idx="2939">
                  <c:v>-0.31916800000000001</c:v>
                </c:pt>
                <c:pt idx="2940">
                  <c:v>-0.31916800000000001</c:v>
                </c:pt>
                <c:pt idx="2941">
                  <c:v>-0.31686399999999998</c:v>
                </c:pt>
                <c:pt idx="2942">
                  <c:v>-0.31686399999999998</c:v>
                </c:pt>
                <c:pt idx="2943">
                  <c:v>-0.308533</c:v>
                </c:pt>
                <c:pt idx="2944">
                  <c:v>-0.308533</c:v>
                </c:pt>
                <c:pt idx="2945">
                  <c:v>-0.31294300000000003</c:v>
                </c:pt>
                <c:pt idx="2946">
                  <c:v>-0.31294300000000003</c:v>
                </c:pt>
                <c:pt idx="2947">
                  <c:v>-0.31544499999999998</c:v>
                </c:pt>
                <c:pt idx="2948">
                  <c:v>-0.31544499999999998</c:v>
                </c:pt>
                <c:pt idx="2949">
                  <c:v>-0.31617699999999999</c:v>
                </c:pt>
                <c:pt idx="2950">
                  <c:v>-0.31617699999999999</c:v>
                </c:pt>
                <c:pt idx="2951">
                  <c:v>-0.31767299999999998</c:v>
                </c:pt>
                <c:pt idx="2952">
                  <c:v>-0.31767299999999998</c:v>
                </c:pt>
                <c:pt idx="2953">
                  <c:v>-0.32772800000000002</c:v>
                </c:pt>
                <c:pt idx="2954">
                  <c:v>-0.32772800000000002</c:v>
                </c:pt>
                <c:pt idx="2955">
                  <c:v>-0.33778399999999997</c:v>
                </c:pt>
                <c:pt idx="2956">
                  <c:v>-0.33778399999999997</c:v>
                </c:pt>
                <c:pt idx="2957">
                  <c:v>-0.336426</c:v>
                </c:pt>
                <c:pt idx="2958">
                  <c:v>-0.336426</c:v>
                </c:pt>
                <c:pt idx="2959">
                  <c:v>-0.33511400000000002</c:v>
                </c:pt>
                <c:pt idx="2960">
                  <c:v>-0.33511400000000002</c:v>
                </c:pt>
                <c:pt idx="2961">
                  <c:v>-0.33680700000000002</c:v>
                </c:pt>
                <c:pt idx="2962">
                  <c:v>-0.33680700000000002</c:v>
                </c:pt>
                <c:pt idx="2963">
                  <c:v>-0.33543400000000001</c:v>
                </c:pt>
                <c:pt idx="2964">
                  <c:v>-0.33543400000000001</c:v>
                </c:pt>
                <c:pt idx="2965">
                  <c:v>-0.33526600000000001</c:v>
                </c:pt>
                <c:pt idx="2966">
                  <c:v>-0.33526600000000001</c:v>
                </c:pt>
                <c:pt idx="2967">
                  <c:v>-0.33526600000000001</c:v>
                </c:pt>
                <c:pt idx="2968">
                  <c:v>-0.33520499999999998</c:v>
                </c:pt>
                <c:pt idx="2969">
                  <c:v>-0.33520499999999998</c:v>
                </c:pt>
                <c:pt idx="2970">
                  <c:v>-0.33538800000000002</c:v>
                </c:pt>
                <c:pt idx="2971">
                  <c:v>-0.33538800000000002</c:v>
                </c:pt>
                <c:pt idx="2972">
                  <c:v>-0.33555600000000002</c:v>
                </c:pt>
                <c:pt idx="2973">
                  <c:v>-0.33555600000000002</c:v>
                </c:pt>
                <c:pt idx="2974">
                  <c:v>-0.33566299999999999</c:v>
                </c:pt>
                <c:pt idx="2975">
                  <c:v>-0.33566299999999999</c:v>
                </c:pt>
                <c:pt idx="2976">
                  <c:v>-0.33609</c:v>
                </c:pt>
                <c:pt idx="2977">
                  <c:v>-0.33609</c:v>
                </c:pt>
                <c:pt idx="2978">
                  <c:v>-0.33613599999999999</c:v>
                </c:pt>
                <c:pt idx="2979">
                  <c:v>-0.33613599999999999</c:v>
                </c:pt>
                <c:pt idx="2980">
                  <c:v>-0.33613599999999999</c:v>
                </c:pt>
                <c:pt idx="2981">
                  <c:v>-0.33613599999999999</c:v>
                </c:pt>
                <c:pt idx="2982">
                  <c:v>-0.33598299999999998</c:v>
                </c:pt>
                <c:pt idx="2983">
                  <c:v>-0.33598299999999998</c:v>
                </c:pt>
                <c:pt idx="2984">
                  <c:v>-0.33604400000000001</c:v>
                </c:pt>
                <c:pt idx="2985">
                  <c:v>-0.33604400000000001</c:v>
                </c:pt>
                <c:pt idx="2986">
                  <c:v>-0.33618199999999998</c:v>
                </c:pt>
                <c:pt idx="2987">
                  <c:v>-0.33618199999999998</c:v>
                </c:pt>
                <c:pt idx="2988">
                  <c:v>-0.336121</c:v>
                </c:pt>
                <c:pt idx="2989">
                  <c:v>-0.336121</c:v>
                </c:pt>
                <c:pt idx="2990">
                  <c:v>-0.336121</c:v>
                </c:pt>
                <c:pt idx="2991">
                  <c:v>-0.33609</c:v>
                </c:pt>
                <c:pt idx="2992">
                  <c:v>-0.33609</c:v>
                </c:pt>
                <c:pt idx="2993">
                  <c:v>-0.33615099999999998</c:v>
                </c:pt>
                <c:pt idx="2994">
                  <c:v>-0.33615099999999998</c:v>
                </c:pt>
                <c:pt idx="2995">
                  <c:v>-0.33584599999999998</c:v>
                </c:pt>
                <c:pt idx="2996">
                  <c:v>-0.33584599999999998</c:v>
                </c:pt>
                <c:pt idx="2997">
                  <c:v>-0.33598299999999998</c:v>
                </c:pt>
                <c:pt idx="2998">
                  <c:v>-0.33598299999999998</c:v>
                </c:pt>
                <c:pt idx="2999">
                  <c:v>-0.33606000000000003</c:v>
                </c:pt>
                <c:pt idx="3000">
                  <c:v>-0.33606000000000003</c:v>
                </c:pt>
                <c:pt idx="3001">
                  <c:v>-0.335922</c:v>
                </c:pt>
                <c:pt idx="3002">
                  <c:v>-0.335922</c:v>
                </c:pt>
                <c:pt idx="3003">
                  <c:v>-0.33549499999999999</c:v>
                </c:pt>
                <c:pt idx="3004">
                  <c:v>-0.33549499999999999</c:v>
                </c:pt>
                <c:pt idx="3005">
                  <c:v>-0.334702</c:v>
                </c:pt>
                <c:pt idx="3006">
                  <c:v>-0.334702</c:v>
                </c:pt>
                <c:pt idx="3007">
                  <c:v>-0.33433499999999999</c:v>
                </c:pt>
                <c:pt idx="3008">
                  <c:v>-0.33433499999999999</c:v>
                </c:pt>
                <c:pt idx="3009">
                  <c:v>-0.33433499999999999</c:v>
                </c:pt>
                <c:pt idx="3010">
                  <c:v>-0.33402999999999999</c:v>
                </c:pt>
                <c:pt idx="3011">
                  <c:v>-0.33402999999999999</c:v>
                </c:pt>
                <c:pt idx="3012">
                  <c:v>-0.33372499999999999</c:v>
                </c:pt>
                <c:pt idx="3013">
                  <c:v>-0.33372499999999999</c:v>
                </c:pt>
                <c:pt idx="3014">
                  <c:v>-0.33355699999999999</c:v>
                </c:pt>
                <c:pt idx="3015">
                  <c:v>-0.33355699999999999</c:v>
                </c:pt>
                <c:pt idx="3016">
                  <c:v>-0.33271800000000001</c:v>
                </c:pt>
                <c:pt idx="3017">
                  <c:v>-0.33271800000000001</c:v>
                </c:pt>
                <c:pt idx="3018">
                  <c:v>-0.331924</c:v>
                </c:pt>
                <c:pt idx="3019">
                  <c:v>-0.331924</c:v>
                </c:pt>
                <c:pt idx="3020">
                  <c:v>-0.33297700000000002</c:v>
                </c:pt>
                <c:pt idx="3021">
                  <c:v>-0.33297700000000002</c:v>
                </c:pt>
                <c:pt idx="3022">
                  <c:v>-0.332733</c:v>
                </c:pt>
                <c:pt idx="3023">
                  <c:v>-0.332733</c:v>
                </c:pt>
                <c:pt idx="3024">
                  <c:v>-0.33267200000000002</c:v>
                </c:pt>
                <c:pt idx="3025">
                  <c:v>-0.33267200000000002</c:v>
                </c:pt>
                <c:pt idx="3026">
                  <c:v>-0.33277899999999999</c:v>
                </c:pt>
                <c:pt idx="3027">
                  <c:v>-0.33277899999999999</c:v>
                </c:pt>
                <c:pt idx="3028">
                  <c:v>-0.33277899999999999</c:v>
                </c:pt>
                <c:pt idx="3029">
                  <c:v>-0.33277899999999999</c:v>
                </c:pt>
                <c:pt idx="3030">
                  <c:v>-0.33271800000000001</c:v>
                </c:pt>
                <c:pt idx="3031">
                  <c:v>-0.33271800000000001</c:v>
                </c:pt>
                <c:pt idx="3032">
                  <c:v>-0.33271800000000001</c:v>
                </c:pt>
                <c:pt idx="3033">
                  <c:v>-0.33264199999999999</c:v>
                </c:pt>
                <c:pt idx="3034">
                  <c:v>-0.33264199999999999</c:v>
                </c:pt>
                <c:pt idx="3035">
                  <c:v>-0.33416699999999999</c:v>
                </c:pt>
                <c:pt idx="3036">
                  <c:v>-0.33416699999999999</c:v>
                </c:pt>
                <c:pt idx="3037">
                  <c:v>-0.33311499999999999</c:v>
                </c:pt>
                <c:pt idx="3038">
                  <c:v>-0.33311499999999999</c:v>
                </c:pt>
                <c:pt idx="3039">
                  <c:v>-0.33340500000000001</c:v>
                </c:pt>
                <c:pt idx="3040">
                  <c:v>-0.33340500000000001</c:v>
                </c:pt>
                <c:pt idx="3041">
                  <c:v>-0.333069</c:v>
                </c:pt>
                <c:pt idx="3042">
                  <c:v>-0.333069</c:v>
                </c:pt>
                <c:pt idx="3043">
                  <c:v>-0.33166499999999999</c:v>
                </c:pt>
                <c:pt idx="3044">
                  <c:v>-0.33166499999999999</c:v>
                </c:pt>
                <c:pt idx="3045">
                  <c:v>-0.33177200000000001</c:v>
                </c:pt>
                <c:pt idx="3046">
                  <c:v>-0.33177200000000001</c:v>
                </c:pt>
                <c:pt idx="3047">
                  <c:v>-0.33183299999999999</c:v>
                </c:pt>
                <c:pt idx="3048">
                  <c:v>-0.33183299999999999</c:v>
                </c:pt>
                <c:pt idx="3049">
                  <c:v>-0.331818</c:v>
                </c:pt>
                <c:pt idx="3050">
                  <c:v>-0.331818</c:v>
                </c:pt>
                <c:pt idx="3051">
                  <c:v>-0.33045999999999998</c:v>
                </c:pt>
                <c:pt idx="3052">
                  <c:v>-0.33045999999999998</c:v>
                </c:pt>
                <c:pt idx="3053">
                  <c:v>-0.33047500000000002</c:v>
                </c:pt>
                <c:pt idx="3054">
                  <c:v>-0.33047500000000002</c:v>
                </c:pt>
                <c:pt idx="3055">
                  <c:v>-0.33047500000000002</c:v>
                </c:pt>
                <c:pt idx="3056">
                  <c:v>-0.33047500000000002</c:v>
                </c:pt>
                <c:pt idx="3057">
                  <c:v>-0.33047500000000002</c:v>
                </c:pt>
                <c:pt idx="3058">
                  <c:v>-0.33064300000000002</c:v>
                </c:pt>
                <c:pt idx="3059">
                  <c:v>-0.33064300000000002</c:v>
                </c:pt>
                <c:pt idx="3060">
                  <c:v>-0.33067299999999999</c:v>
                </c:pt>
                <c:pt idx="3061">
                  <c:v>-0.33067299999999999</c:v>
                </c:pt>
                <c:pt idx="3062">
                  <c:v>-0.33099400000000001</c:v>
                </c:pt>
                <c:pt idx="3063">
                  <c:v>-0.33099400000000001</c:v>
                </c:pt>
                <c:pt idx="3064">
                  <c:v>-0.33085599999999998</c:v>
                </c:pt>
                <c:pt idx="3065">
                  <c:v>-0.33085599999999998</c:v>
                </c:pt>
                <c:pt idx="3066">
                  <c:v>-0.330872</c:v>
                </c:pt>
                <c:pt idx="3067">
                  <c:v>-0.330872</c:v>
                </c:pt>
                <c:pt idx="3068">
                  <c:v>-0.33203100000000002</c:v>
                </c:pt>
                <c:pt idx="3069">
                  <c:v>-0.33203100000000002</c:v>
                </c:pt>
                <c:pt idx="3070">
                  <c:v>-0.33334399999999997</c:v>
                </c:pt>
                <c:pt idx="3071">
                  <c:v>-0.33334399999999997</c:v>
                </c:pt>
                <c:pt idx="3072">
                  <c:v>-0.33364899999999997</c:v>
                </c:pt>
                <c:pt idx="3073">
                  <c:v>-0.33364899999999997</c:v>
                </c:pt>
                <c:pt idx="3074">
                  <c:v>-0.33311499999999999</c:v>
                </c:pt>
                <c:pt idx="3075">
                  <c:v>-0.33311499999999999</c:v>
                </c:pt>
                <c:pt idx="3076">
                  <c:v>-0.33317600000000003</c:v>
                </c:pt>
                <c:pt idx="3077">
                  <c:v>-0.33317600000000003</c:v>
                </c:pt>
                <c:pt idx="3078">
                  <c:v>-0.33277899999999999</c:v>
                </c:pt>
                <c:pt idx="3079">
                  <c:v>-0.33277899999999999</c:v>
                </c:pt>
                <c:pt idx="3080">
                  <c:v>-0.33277899999999999</c:v>
                </c:pt>
                <c:pt idx="3081">
                  <c:v>-0.332733</c:v>
                </c:pt>
                <c:pt idx="3082">
                  <c:v>-0.332733</c:v>
                </c:pt>
                <c:pt idx="3083">
                  <c:v>-0.332764</c:v>
                </c:pt>
                <c:pt idx="3084">
                  <c:v>-0.332764</c:v>
                </c:pt>
                <c:pt idx="3085">
                  <c:v>-0.33270300000000003</c:v>
                </c:pt>
                <c:pt idx="3086">
                  <c:v>-0.33270300000000003</c:v>
                </c:pt>
                <c:pt idx="3087">
                  <c:v>-0.332733</c:v>
                </c:pt>
                <c:pt idx="3088">
                  <c:v>-0.332733</c:v>
                </c:pt>
                <c:pt idx="3089">
                  <c:v>-0.33238200000000001</c:v>
                </c:pt>
                <c:pt idx="3090">
                  <c:v>-0.33238200000000001</c:v>
                </c:pt>
                <c:pt idx="3091">
                  <c:v>-0.332733</c:v>
                </c:pt>
                <c:pt idx="3092">
                  <c:v>-0.332733</c:v>
                </c:pt>
                <c:pt idx="3093">
                  <c:v>-0.33277899999999999</c:v>
                </c:pt>
                <c:pt idx="3094">
                  <c:v>-0.33277899999999999</c:v>
                </c:pt>
                <c:pt idx="3095">
                  <c:v>-0.33311499999999999</c:v>
                </c:pt>
                <c:pt idx="3096">
                  <c:v>-0.33311499999999999</c:v>
                </c:pt>
                <c:pt idx="3097">
                  <c:v>-0.33387800000000001</c:v>
                </c:pt>
                <c:pt idx="3098">
                  <c:v>-0.33387800000000001</c:v>
                </c:pt>
                <c:pt idx="3099">
                  <c:v>-0.33450299999999999</c:v>
                </c:pt>
                <c:pt idx="3100">
                  <c:v>-0.33450299999999999</c:v>
                </c:pt>
                <c:pt idx="3101">
                  <c:v>-0.33438099999999998</c:v>
                </c:pt>
                <c:pt idx="3102">
                  <c:v>-0.33438099999999998</c:v>
                </c:pt>
                <c:pt idx="3103">
                  <c:v>-0.33461000000000002</c:v>
                </c:pt>
                <c:pt idx="3104">
                  <c:v>-0.33461000000000002</c:v>
                </c:pt>
                <c:pt idx="3105">
                  <c:v>-0.334366</c:v>
                </c:pt>
                <c:pt idx="3106">
                  <c:v>-0.334366</c:v>
                </c:pt>
                <c:pt idx="3107">
                  <c:v>-0.334366</c:v>
                </c:pt>
                <c:pt idx="3108">
                  <c:v>-0.334366</c:v>
                </c:pt>
                <c:pt idx="3109">
                  <c:v>-0.334366</c:v>
                </c:pt>
                <c:pt idx="3110">
                  <c:v>-0.33459499999999998</c:v>
                </c:pt>
                <c:pt idx="3111">
                  <c:v>-0.33459499999999998</c:v>
                </c:pt>
                <c:pt idx="3112">
                  <c:v>-0.335922</c:v>
                </c:pt>
                <c:pt idx="3113">
                  <c:v>-0.335922</c:v>
                </c:pt>
                <c:pt idx="3114">
                  <c:v>-0.33599899999999999</c:v>
                </c:pt>
                <c:pt idx="3115">
                  <c:v>-0.33599899999999999</c:v>
                </c:pt>
                <c:pt idx="3116">
                  <c:v>-0.33557100000000001</c:v>
                </c:pt>
                <c:pt idx="3117">
                  <c:v>-0.33557100000000001</c:v>
                </c:pt>
                <c:pt idx="3118">
                  <c:v>-0.33628799999999998</c:v>
                </c:pt>
                <c:pt idx="3119">
                  <c:v>-0.33628799999999998</c:v>
                </c:pt>
                <c:pt idx="3120">
                  <c:v>-0.336121</c:v>
                </c:pt>
                <c:pt idx="3121">
                  <c:v>-0.336121</c:v>
                </c:pt>
                <c:pt idx="3122">
                  <c:v>-0.33668500000000001</c:v>
                </c:pt>
                <c:pt idx="3123">
                  <c:v>-0.33668500000000001</c:v>
                </c:pt>
                <c:pt idx="3124">
                  <c:v>-0.33657799999999999</c:v>
                </c:pt>
                <c:pt idx="3125">
                  <c:v>-0.33657799999999999</c:v>
                </c:pt>
                <c:pt idx="3126">
                  <c:v>-0.33731100000000003</c:v>
                </c:pt>
                <c:pt idx="3127">
                  <c:v>-0.33731100000000003</c:v>
                </c:pt>
                <c:pt idx="3128">
                  <c:v>-0.33563199999999999</c:v>
                </c:pt>
                <c:pt idx="3129">
                  <c:v>-0.33563199999999999</c:v>
                </c:pt>
                <c:pt idx="3130">
                  <c:v>-0.33563199999999999</c:v>
                </c:pt>
                <c:pt idx="3131">
                  <c:v>-0.335312</c:v>
                </c:pt>
                <c:pt idx="3132">
                  <c:v>-0.335312</c:v>
                </c:pt>
                <c:pt idx="3133">
                  <c:v>-0.33546399999999998</c:v>
                </c:pt>
                <c:pt idx="3134">
                  <c:v>-0.33546399999999998</c:v>
                </c:pt>
                <c:pt idx="3135">
                  <c:v>-0.334702</c:v>
                </c:pt>
                <c:pt idx="3136">
                  <c:v>-0.334702</c:v>
                </c:pt>
                <c:pt idx="3137">
                  <c:v>-0.33442699999999997</c:v>
                </c:pt>
                <c:pt idx="3138">
                  <c:v>-0.33442699999999997</c:v>
                </c:pt>
                <c:pt idx="3139">
                  <c:v>-0.33432000000000001</c:v>
                </c:pt>
                <c:pt idx="3140">
                  <c:v>-0.33432000000000001</c:v>
                </c:pt>
                <c:pt idx="3141">
                  <c:v>-0.33340500000000001</c:v>
                </c:pt>
                <c:pt idx="3142">
                  <c:v>-0.33340500000000001</c:v>
                </c:pt>
                <c:pt idx="3143">
                  <c:v>-0.333206</c:v>
                </c:pt>
                <c:pt idx="3144">
                  <c:v>-0.333206</c:v>
                </c:pt>
                <c:pt idx="3145">
                  <c:v>-0.33302300000000001</c:v>
                </c:pt>
                <c:pt idx="3146">
                  <c:v>-0.33302300000000001</c:v>
                </c:pt>
                <c:pt idx="3147">
                  <c:v>-0.33302300000000001</c:v>
                </c:pt>
                <c:pt idx="3148">
                  <c:v>-0.33294699999999999</c:v>
                </c:pt>
                <c:pt idx="3149">
                  <c:v>-0.33279399999999998</c:v>
                </c:pt>
                <c:pt idx="3150">
                  <c:v>-0.33279399999999998</c:v>
                </c:pt>
                <c:pt idx="3151">
                  <c:v>-0.33279399999999998</c:v>
                </c:pt>
                <c:pt idx="3152">
                  <c:v>-0.33279399999999998</c:v>
                </c:pt>
                <c:pt idx="3153">
                  <c:v>-0.33279399999999998</c:v>
                </c:pt>
                <c:pt idx="3154">
                  <c:v>-0.33293200000000001</c:v>
                </c:pt>
                <c:pt idx="3155">
                  <c:v>-0.33293200000000001</c:v>
                </c:pt>
                <c:pt idx="3156">
                  <c:v>-0.33381699999999997</c:v>
                </c:pt>
                <c:pt idx="3157">
                  <c:v>-0.33381699999999997</c:v>
                </c:pt>
                <c:pt idx="3158">
                  <c:v>-0.333374</c:v>
                </c:pt>
                <c:pt idx="3159">
                  <c:v>-0.333374</c:v>
                </c:pt>
                <c:pt idx="3160">
                  <c:v>-0.333847</c:v>
                </c:pt>
                <c:pt idx="3161">
                  <c:v>-0.333847</c:v>
                </c:pt>
                <c:pt idx="3162">
                  <c:v>-0.33549499999999999</c:v>
                </c:pt>
                <c:pt idx="3163">
                  <c:v>-0.33549499999999999</c:v>
                </c:pt>
                <c:pt idx="3164">
                  <c:v>-0.33552599999999999</c:v>
                </c:pt>
                <c:pt idx="3165">
                  <c:v>-0.33552599999999999</c:v>
                </c:pt>
                <c:pt idx="3166">
                  <c:v>-0.33589200000000002</c:v>
                </c:pt>
                <c:pt idx="3167">
                  <c:v>-0.33589200000000002</c:v>
                </c:pt>
                <c:pt idx="3168">
                  <c:v>-0.33590700000000001</c:v>
                </c:pt>
                <c:pt idx="3169">
                  <c:v>-0.33590700000000001</c:v>
                </c:pt>
                <c:pt idx="3170">
                  <c:v>-0.33567799999999998</c:v>
                </c:pt>
                <c:pt idx="3171">
                  <c:v>-0.33567799999999998</c:v>
                </c:pt>
                <c:pt idx="3172">
                  <c:v>-0.33569300000000002</c:v>
                </c:pt>
                <c:pt idx="3173">
                  <c:v>-0.33569300000000002</c:v>
                </c:pt>
                <c:pt idx="3174">
                  <c:v>-0.33586100000000002</c:v>
                </c:pt>
                <c:pt idx="3175">
                  <c:v>-0.33586100000000002</c:v>
                </c:pt>
                <c:pt idx="3176">
                  <c:v>-0.33586100000000002</c:v>
                </c:pt>
                <c:pt idx="3177">
                  <c:v>-0.33653300000000003</c:v>
                </c:pt>
                <c:pt idx="3178">
                  <c:v>-0.33653300000000003</c:v>
                </c:pt>
                <c:pt idx="3179">
                  <c:v>-0.33676099999999998</c:v>
                </c:pt>
                <c:pt idx="3180">
                  <c:v>-0.33676099999999998</c:v>
                </c:pt>
                <c:pt idx="3181">
                  <c:v>-0.33677699999999999</c:v>
                </c:pt>
                <c:pt idx="3182">
                  <c:v>-0.33677699999999999</c:v>
                </c:pt>
                <c:pt idx="3183">
                  <c:v>-0.33653300000000003</c:v>
                </c:pt>
                <c:pt idx="3184">
                  <c:v>-0.33653300000000003</c:v>
                </c:pt>
                <c:pt idx="3185">
                  <c:v>-0.33550999999999997</c:v>
                </c:pt>
                <c:pt idx="3186">
                  <c:v>-0.33550999999999997</c:v>
                </c:pt>
                <c:pt idx="3187">
                  <c:v>-0.33407599999999998</c:v>
                </c:pt>
                <c:pt idx="3188">
                  <c:v>-0.33407599999999998</c:v>
                </c:pt>
                <c:pt idx="3189">
                  <c:v>-0.334061</c:v>
                </c:pt>
                <c:pt idx="3190">
                  <c:v>-0.334061</c:v>
                </c:pt>
                <c:pt idx="3191">
                  <c:v>-0.33386199999999999</c:v>
                </c:pt>
                <c:pt idx="3192">
                  <c:v>-0.33386199999999999</c:v>
                </c:pt>
                <c:pt idx="3193">
                  <c:v>-0.33346599999999998</c:v>
                </c:pt>
                <c:pt idx="3194">
                  <c:v>-0.33346599999999998</c:v>
                </c:pt>
                <c:pt idx="3195">
                  <c:v>-0.33343499999999998</c:v>
                </c:pt>
                <c:pt idx="3196">
                  <c:v>-0.33343499999999998</c:v>
                </c:pt>
                <c:pt idx="3197">
                  <c:v>-0.33300800000000003</c:v>
                </c:pt>
                <c:pt idx="3198">
                  <c:v>-0.33300800000000003</c:v>
                </c:pt>
                <c:pt idx="3199">
                  <c:v>-0.33284000000000002</c:v>
                </c:pt>
                <c:pt idx="3200">
                  <c:v>-0.33284000000000002</c:v>
                </c:pt>
                <c:pt idx="3201">
                  <c:v>-0.33284000000000002</c:v>
                </c:pt>
                <c:pt idx="3202">
                  <c:v>-0.33291599999999999</c:v>
                </c:pt>
                <c:pt idx="3203">
                  <c:v>-0.33291599999999999</c:v>
                </c:pt>
                <c:pt idx="3204">
                  <c:v>-0.33284000000000002</c:v>
                </c:pt>
                <c:pt idx="3205">
                  <c:v>-0.33284000000000002</c:v>
                </c:pt>
                <c:pt idx="3206">
                  <c:v>-0.33348100000000003</c:v>
                </c:pt>
                <c:pt idx="3207">
                  <c:v>-0.33348100000000003</c:v>
                </c:pt>
                <c:pt idx="3208">
                  <c:v>-0.33387800000000001</c:v>
                </c:pt>
                <c:pt idx="3209">
                  <c:v>-0.33387800000000001</c:v>
                </c:pt>
                <c:pt idx="3210">
                  <c:v>-0.33378600000000003</c:v>
                </c:pt>
                <c:pt idx="3211">
                  <c:v>-0.33378600000000003</c:v>
                </c:pt>
                <c:pt idx="3212">
                  <c:v>-0.33233600000000002</c:v>
                </c:pt>
                <c:pt idx="3213">
                  <c:v>-0.33233600000000002</c:v>
                </c:pt>
                <c:pt idx="3214">
                  <c:v>-0.33236700000000002</c:v>
                </c:pt>
                <c:pt idx="3215">
                  <c:v>-0.33236700000000002</c:v>
                </c:pt>
                <c:pt idx="3216">
                  <c:v>-0.33230599999999999</c:v>
                </c:pt>
                <c:pt idx="3217">
                  <c:v>-0.33230599999999999</c:v>
                </c:pt>
                <c:pt idx="3218">
                  <c:v>-0.33230599999999999</c:v>
                </c:pt>
                <c:pt idx="3219">
                  <c:v>-0.33233600000000002</c:v>
                </c:pt>
                <c:pt idx="3220">
                  <c:v>-0.33233600000000002</c:v>
                </c:pt>
                <c:pt idx="3221">
                  <c:v>-0.33235199999999998</c:v>
                </c:pt>
                <c:pt idx="3222">
                  <c:v>-0.33235199999999998</c:v>
                </c:pt>
                <c:pt idx="3223">
                  <c:v>-0.33227499999999999</c:v>
                </c:pt>
                <c:pt idx="3224">
                  <c:v>-0.33227499999999999</c:v>
                </c:pt>
                <c:pt idx="3225">
                  <c:v>-0.331955</c:v>
                </c:pt>
                <c:pt idx="3226">
                  <c:v>-0.331955</c:v>
                </c:pt>
                <c:pt idx="3227">
                  <c:v>-0.33143600000000001</c:v>
                </c:pt>
                <c:pt idx="3228">
                  <c:v>-0.33143600000000001</c:v>
                </c:pt>
                <c:pt idx="3229">
                  <c:v>-0.33110000000000001</c:v>
                </c:pt>
                <c:pt idx="3230">
                  <c:v>-0.33110000000000001</c:v>
                </c:pt>
                <c:pt idx="3231">
                  <c:v>-0.33033800000000002</c:v>
                </c:pt>
                <c:pt idx="3232">
                  <c:v>-0.33033800000000002</c:v>
                </c:pt>
                <c:pt idx="3233">
                  <c:v>-0.33030700000000002</c:v>
                </c:pt>
                <c:pt idx="3234">
                  <c:v>-0.33030700000000002</c:v>
                </c:pt>
                <c:pt idx="3235">
                  <c:v>-0.33116099999999998</c:v>
                </c:pt>
                <c:pt idx="3236">
                  <c:v>-0.33116099999999998</c:v>
                </c:pt>
                <c:pt idx="3237">
                  <c:v>-0.32980300000000001</c:v>
                </c:pt>
                <c:pt idx="3238">
                  <c:v>-0.32980300000000001</c:v>
                </c:pt>
                <c:pt idx="3239">
                  <c:v>-0.33081100000000002</c:v>
                </c:pt>
                <c:pt idx="3240">
                  <c:v>-0.33081100000000002</c:v>
                </c:pt>
                <c:pt idx="3241">
                  <c:v>-0.33082600000000001</c:v>
                </c:pt>
                <c:pt idx="3242">
                  <c:v>-0.33082600000000001</c:v>
                </c:pt>
                <c:pt idx="3243">
                  <c:v>-0.33082600000000001</c:v>
                </c:pt>
                <c:pt idx="3244">
                  <c:v>-0.33128400000000002</c:v>
                </c:pt>
                <c:pt idx="3245">
                  <c:v>-0.33128400000000002</c:v>
                </c:pt>
                <c:pt idx="3246">
                  <c:v>-0.33073399999999997</c:v>
                </c:pt>
                <c:pt idx="3247">
                  <c:v>-0.33073399999999997</c:v>
                </c:pt>
                <c:pt idx="3248">
                  <c:v>-0.33177200000000001</c:v>
                </c:pt>
                <c:pt idx="3249">
                  <c:v>-0.33177200000000001</c:v>
                </c:pt>
                <c:pt idx="3250">
                  <c:v>-0.33157300000000001</c:v>
                </c:pt>
                <c:pt idx="3251">
                  <c:v>-0.33157300000000001</c:v>
                </c:pt>
                <c:pt idx="3252">
                  <c:v>-0.33152799999999999</c:v>
                </c:pt>
                <c:pt idx="3253">
                  <c:v>-0.33152799999999999</c:v>
                </c:pt>
                <c:pt idx="3254">
                  <c:v>-0.33157300000000001</c:v>
                </c:pt>
                <c:pt idx="3255">
                  <c:v>-0.33157300000000001</c:v>
                </c:pt>
                <c:pt idx="3256">
                  <c:v>-0.33155800000000002</c:v>
                </c:pt>
                <c:pt idx="3257">
                  <c:v>-0.33155800000000002</c:v>
                </c:pt>
                <c:pt idx="3258">
                  <c:v>-0.33143600000000001</c:v>
                </c:pt>
                <c:pt idx="3259">
                  <c:v>-0.33143600000000001</c:v>
                </c:pt>
                <c:pt idx="3260">
                  <c:v>-0.33142100000000002</c:v>
                </c:pt>
                <c:pt idx="3261">
                  <c:v>-0.33142100000000002</c:v>
                </c:pt>
                <c:pt idx="3262">
                  <c:v>-0.331345</c:v>
                </c:pt>
                <c:pt idx="3263">
                  <c:v>-0.331345</c:v>
                </c:pt>
                <c:pt idx="3264">
                  <c:v>-0.331314</c:v>
                </c:pt>
                <c:pt idx="3265">
                  <c:v>-0.331314</c:v>
                </c:pt>
                <c:pt idx="3266">
                  <c:v>-0.331314</c:v>
                </c:pt>
                <c:pt idx="3267">
                  <c:v>-0.33137499999999998</c:v>
                </c:pt>
                <c:pt idx="3268">
                  <c:v>-0.33160400000000001</c:v>
                </c:pt>
                <c:pt idx="3269">
                  <c:v>-0.33160400000000001</c:v>
                </c:pt>
                <c:pt idx="3270">
                  <c:v>-0.332123</c:v>
                </c:pt>
                <c:pt idx="3271">
                  <c:v>-0.332123</c:v>
                </c:pt>
                <c:pt idx="3272">
                  <c:v>-0.332123</c:v>
                </c:pt>
                <c:pt idx="3273">
                  <c:v>-0.33302300000000001</c:v>
                </c:pt>
                <c:pt idx="3274">
                  <c:v>-0.33302300000000001</c:v>
                </c:pt>
                <c:pt idx="3275">
                  <c:v>-0.33302300000000001</c:v>
                </c:pt>
                <c:pt idx="3276">
                  <c:v>-0.33302300000000001</c:v>
                </c:pt>
                <c:pt idx="3277">
                  <c:v>-0.33221400000000001</c:v>
                </c:pt>
                <c:pt idx="3278">
                  <c:v>-0.33221400000000001</c:v>
                </c:pt>
                <c:pt idx="3279">
                  <c:v>-0.33219900000000002</c:v>
                </c:pt>
                <c:pt idx="3280">
                  <c:v>-0.33219900000000002</c:v>
                </c:pt>
                <c:pt idx="3281">
                  <c:v>-0.33215299999999998</c:v>
                </c:pt>
                <c:pt idx="3282">
                  <c:v>-0.33215299999999998</c:v>
                </c:pt>
                <c:pt idx="3283">
                  <c:v>-0.33293200000000001</c:v>
                </c:pt>
                <c:pt idx="3284">
                  <c:v>-0.33293200000000001</c:v>
                </c:pt>
                <c:pt idx="3285">
                  <c:v>-0.33335900000000002</c:v>
                </c:pt>
                <c:pt idx="3286">
                  <c:v>-0.33335900000000002</c:v>
                </c:pt>
                <c:pt idx="3287">
                  <c:v>-0.33371000000000001</c:v>
                </c:pt>
                <c:pt idx="3288">
                  <c:v>-0.33371000000000001</c:v>
                </c:pt>
                <c:pt idx="3289">
                  <c:v>-0.32572899999999999</c:v>
                </c:pt>
                <c:pt idx="3290">
                  <c:v>-0.32572899999999999</c:v>
                </c:pt>
                <c:pt idx="3291">
                  <c:v>-0.32482899999999998</c:v>
                </c:pt>
                <c:pt idx="3292">
                  <c:v>-0.32482899999999998</c:v>
                </c:pt>
                <c:pt idx="3293">
                  <c:v>-0.324326</c:v>
                </c:pt>
                <c:pt idx="3294">
                  <c:v>-0.324326</c:v>
                </c:pt>
                <c:pt idx="3295">
                  <c:v>-0.324326</c:v>
                </c:pt>
                <c:pt idx="3296">
                  <c:v>-0.32386799999999999</c:v>
                </c:pt>
                <c:pt idx="3297">
                  <c:v>-0.32386799999999999</c:v>
                </c:pt>
                <c:pt idx="3298">
                  <c:v>-0.32286100000000001</c:v>
                </c:pt>
                <c:pt idx="3299">
                  <c:v>-0.32286100000000001</c:v>
                </c:pt>
                <c:pt idx="3300">
                  <c:v>-0.322098</c:v>
                </c:pt>
                <c:pt idx="3301">
                  <c:v>-0.322098</c:v>
                </c:pt>
                <c:pt idx="3302">
                  <c:v>-0.32174700000000001</c:v>
                </c:pt>
                <c:pt idx="3303">
                  <c:v>-0.32174700000000001</c:v>
                </c:pt>
                <c:pt idx="3304">
                  <c:v>-0.32131999999999999</c:v>
                </c:pt>
                <c:pt idx="3305">
                  <c:v>-0.32131999999999999</c:v>
                </c:pt>
                <c:pt idx="3306">
                  <c:v>-0.322052</c:v>
                </c:pt>
                <c:pt idx="3307">
                  <c:v>-0.322052</c:v>
                </c:pt>
                <c:pt idx="3308">
                  <c:v>-0.32145699999999999</c:v>
                </c:pt>
                <c:pt idx="3309">
                  <c:v>-0.32145699999999999</c:v>
                </c:pt>
                <c:pt idx="3310">
                  <c:v>-0.32131999999999999</c:v>
                </c:pt>
                <c:pt idx="3311">
                  <c:v>-0.32131999999999999</c:v>
                </c:pt>
                <c:pt idx="3312">
                  <c:v>-0.320969</c:v>
                </c:pt>
                <c:pt idx="3313">
                  <c:v>-0.320969</c:v>
                </c:pt>
                <c:pt idx="3314">
                  <c:v>-0.32087700000000002</c:v>
                </c:pt>
                <c:pt idx="3315">
                  <c:v>-0.32087700000000002</c:v>
                </c:pt>
                <c:pt idx="3316">
                  <c:v>-0.31990099999999999</c:v>
                </c:pt>
                <c:pt idx="3317">
                  <c:v>-0.31990099999999999</c:v>
                </c:pt>
                <c:pt idx="3318">
                  <c:v>-0.319519</c:v>
                </c:pt>
                <c:pt idx="3319">
                  <c:v>-0.319519</c:v>
                </c:pt>
                <c:pt idx="3320">
                  <c:v>-0.31944299999999998</c:v>
                </c:pt>
                <c:pt idx="3321">
                  <c:v>-0.31944299999999998</c:v>
                </c:pt>
                <c:pt idx="3322">
                  <c:v>-0.31944299999999998</c:v>
                </c:pt>
                <c:pt idx="3323">
                  <c:v>-0.31930500000000001</c:v>
                </c:pt>
                <c:pt idx="3324">
                  <c:v>-0.31930500000000001</c:v>
                </c:pt>
                <c:pt idx="3325">
                  <c:v>-0.31927499999999998</c:v>
                </c:pt>
                <c:pt idx="3326">
                  <c:v>-0.31927499999999998</c:v>
                </c:pt>
                <c:pt idx="3327">
                  <c:v>-0.318222</c:v>
                </c:pt>
                <c:pt idx="3328">
                  <c:v>-0.318222</c:v>
                </c:pt>
                <c:pt idx="3329">
                  <c:v>-0.318527</c:v>
                </c:pt>
                <c:pt idx="3330">
                  <c:v>-0.318527</c:v>
                </c:pt>
                <c:pt idx="3331">
                  <c:v>-0.29432700000000001</c:v>
                </c:pt>
                <c:pt idx="3332">
                  <c:v>-0.29432700000000001</c:v>
                </c:pt>
                <c:pt idx="3333">
                  <c:v>-0.257156</c:v>
                </c:pt>
                <c:pt idx="3334">
                  <c:v>-0.257156</c:v>
                </c:pt>
                <c:pt idx="3335">
                  <c:v>-0.24157699999999999</c:v>
                </c:pt>
                <c:pt idx="3336">
                  <c:v>-0.24157699999999999</c:v>
                </c:pt>
                <c:pt idx="3337">
                  <c:v>-0.195938</c:v>
                </c:pt>
                <c:pt idx="3338">
                  <c:v>-0.195938</c:v>
                </c:pt>
                <c:pt idx="3339">
                  <c:v>-0.195938</c:v>
                </c:pt>
                <c:pt idx="3340">
                  <c:v>-0.13700899999999999</c:v>
                </c:pt>
                <c:pt idx="3341">
                  <c:v>-0.13700899999999999</c:v>
                </c:pt>
                <c:pt idx="3342">
                  <c:v>-0.11557000000000001</c:v>
                </c:pt>
                <c:pt idx="3343">
                  <c:v>-0.11557000000000001</c:v>
                </c:pt>
                <c:pt idx="3344">
                  <c:v>-9.6099900000000002E-2</c:v>
                </c:pt>
                <c:pt idx="3345">
                  <c:v>-9.6099900000000002E-2</c:v>
                </c:pt>
                <c:pt idx="3346">
                  <c:v>-7.1517899999999995E-2</c:v>
                </c:pt>
                <c:pt idx="3347">
                  <c:v>-7.1517899999999995E-2</c:v>
                </c:pt>
                <c:pt idx="3348">
                  <c:v>-3.9504999999999998E-2</c:v>
                </c:pt>
                <c:pt idx="3349">
                  <c:v>-3.9504999999999998E-2</c:v>
                </c:pt>
                <c:pt idx="3350">
                  <c:v>-4.4311499999999997E-2</c:v>
                </c:pt>
                <c:pt idx="3351">
                  <c:v>-4.4311499999999997E-2</c:v>
                </c:pt>
                <c:pt idx="3352">
                  <c:v>-4.8278799999999997E-2</c:v>
                </c:pt>
                <c:pt idx="3353">
                  <c:v>-4.8278799999999997E-2</c:v>
                </c:pt>
                <c:pt idx="3354">
                  <c:v>-5.6564299999999998E-2</c:v>
                </c:pt>
                <c:pt idx="3355">
                  <c:v>-5.6564299999999998E-2</c:v>
                </c:pt>
                <c:pt idx="3356">
                  <c:v>-5.1788300000000002E-2</c:v>
                </c:pt>
                <c:pt idx="3357">
                  <c:v>-5.1788300000000002E-2</c:v>
                </c:pt>
                <c:pt idx="3358">
                  <c:v>-4.8858600000000002E-2</c:v>
                </c:pt>
                <c:pt idx="3359">
                  <c:v>-4.8858600000000002E-2</c:v>
                </c:pt>
                <c:pt idx="3360">
                  <c:v>-4.6676599999999999E-2</c:v>
                </c:pt>
                <c:pt idx="3361">
                  <c:v>-4.6676599999999999E-2</c:v>
                </c:pt>
                <c:pt idx="3362">
                  <c:v>-5.3726200000000002E-2</c:v>
                </c:pt>
                <c:pt idx="3363">
                  <c:v>-5.3726200000000002E-2</c:v>
                </c:pt>
                <c:pt idx="3364">
                  <c:v>-5.3726200000000002E-2</c:v>
                </c:pt>
                <c:pt idx="3365">
                  <c:v>-5.3070100000000002E-2</c:v>
                </c:pt>
                <c:pt idx="3366">
                  <c:v>-5.3070100000000002E-2</c:v>
                </c:pt>
                <c:pt idx="3367">
                  <c:v>-5.3604100000000002E-2</c:v>
                </c:pt>
                <c:pt idx="3368">
                  <c:v>-5.3604100000000002E-2</c:v>
                </c:pt>
                <c:pt idx="3369">
                  <c:v>-5.5007899999999998E-2</c:v>
                </c:pt>
                <c:pt idx="3370">
                  <c:v>-5.5007899999999998E-2</c:v>
                </c:pt>
                <c:pt idx="3371">
                  <c:v>-5.5603E-2</c:v>
                </c:pt>
                <c:pt idx="3372">
                  <c:v>-5.5603E-2</c:v>
                </c:pt>
                <c:pt idx="3373">
                  <c:v>-5.6243899999999999E-2</c:v>
                </c:pt>
                <c:pt idx="3374">
                  <c:v>-5.6243899999999999E-2</c:v>
                </c:pt>
                <c:pt idx="3375">
                  <c:v>-5.5892900000000002E-2</c:v>
                </c:pt>
                <c:pt idx="3376">
                  <c:v>-5.5892900000000002E-2</c:v>
                </c:pt>
                <c:pt idx="3377">
                  <c:v>-5.5557299999999997E-2</c:v>
                </c:pt>
                <c:pt idx="3378">
                  <c:v>-5.5557299999999997E-2</c:v>
                </c:pt>
                <c:pt idx="3379">
                  <c:v>-5.6015000000000002E-2</c:v>
                </c:pt>
                <c:pt idx="3380">
                  <c:v>-5.6015000000000002E-2</c:v>
                </c:pt>
                <c:pt idx="3381">
                  <c:v>-5.6487999999999997E-2</c:v>
                </c:pt>
                <c:pt idx="3382">
                  <c:v>-5.6487999999999997E-2</c:v>
                </c:pt>
                <c:pt idx="3383">
                  <c:v>-5.6716900000000001E-2</c:v>
                </c:pt>
                <c:pt idx="3384">
                  <c:v>-5.6716900000000001E-2</c:v>
                </c:pt>
                <c:pt idx="3385">
                  <c:v>-4.1000399999999999E-2</c:v>
                </c:pt>
                <c:pt idx="3386">
                  <c:v>-4.1000399999999999E-2</c:v>
                </c:pt>
                <c:pt idx="3387">
                  <c:v>-4.1000399999999999E-2</c:v>
                </c:pt>
                <c:pt idx="3388">
                  <c:v>-1.6448999999999998E-2</c:v>
                </c:pt>
                <c:pt idx="3389">
                  <c:v>-1.6448999999999998E-2</c:v>
                </c:pt>
                <c:pt idx="3390">
                  <c:v>-2.66418E-2</c:v>
                </c:pt>
                <c:pt idx="3391">
                  <c:v>-2.66418E-2</c:v>
                </c:pt>
                <c:pt idx="3392">
                  <c:v>-2.76794E-2</c:v>
                </c:pt>
                <c:pt idx="3393">
                  <c:v>-2.76794E-2</c:v>
                </c:pt>
                <c:pt idx="3394">
                  <c:v>-2.8854399999999999E-2</c:v>
                </c:pt>
                <c:pt idx="3395">
                  <c:v>-2.8854399999999999E-2</c:v>
                </c:pt>
                <c:pt idx="3396">
                  <c:v>-2.93274E-2</c:v>
                </c:pt>
                <c:pt idx="3397">
                  <c:v>-2.93274E-2</c:v>
                </c:pt>
                <c:pt idx="3398">
                  <c:v>-2.9769899999999998E-2</c:v>
                </c:pt>
                <c:pt idx="3399">
                  <c:v>-2.9769899999999998E-2</c:v>
                </c:pt>
                <c:pt idx="3400">
                  <c:v>-2.9907199999999998E-2</c:v>
                </c:pt>
                <c:pt idx="3401">
                  <c:v>-2.9907199999999998E-2</c:v>
                </c:pt>
                <c:pt idx="3402">
                  <c:v>-2.9998799999999999E-2</c:v>
                </c:pt>
                <c:pt idx="3403">
                  <c:v>-2.9998799999999999E-2</c:v>
                </c:pt>
                <c:pt idx="3404">
                  <c:v>-2.9647799999999998E-2</c:v>
                </c:pt>
                <c:pt idx="3405">
                  <c:v>-2.9647799999999998E-2</c:v>
                </c:pt>
                <c:pt idx="3406">
                  <c:v>-2.9418900000000001E-2</c:v>
                </c:pt>
                <c:pt idx="3407">
                  <c:v>-2.9418900000000001E-2</c:v>
                </c:pt>
                <c:pt idx="3408">
                  <c:v>-2.9128999999999999E-2</c:v>
                </c:pt>
                <c:pt idx="3409">
                  <c:v>-2.9128999999999999E-2</c:v>
                </c:pt>
                <c:pt idx="3410">
                  <c:v>-2.9891999999999998E-2</c:v>
                </c:pt>
                <c:pt idx="3411">
                  <c:v>-2.9891999999999998E-2</c:v>
                </c:pt>
                <c:pt idx="3412">
                  <c:v>-2.9434200000000001E-2</c:v>
                </c:pt>
                <c:pt idx="3413">
                  <c:v>-2.9434200000000001E-2</c:v>
                </c:pt>
                <c:pt idx="3414">
                  <c:v>-2.8991699999999999E-2</c:v>
                </c:pt>
                <c:pt idx="3415">
                  <c:v>-2.8991699999999999E-2</c:v>
                </c:pt>
                <c:pt idx="3416">
                  <c:v>-2.8991699999999999E-2</c:v>
                </c:pt>
                <c:pt idx="3417">
                  <c:v>-2.7847299999999998E-2</c:v>
                </c:pt>
                <c:pt idx="3418">
                  <c:v>-2.7847299999999998E-2</c:v>
                </c:pt>
                <c:pt idx="3419">
                  <c:v>-2.6718100000000002E-2</c:v>
                </c:pt>
                <c:pt idx="3420">
                  <c:v>-2.6718100000000002E-2</c:v>
                </c:pt>
                <c:pt idx="3421">
                  <c:v>-2.6855500000000001E-2</c:v>
                </c:pt>
                <c:pt idx="3422">
                  <c:v>-2.6855500000000001E-2</c:v>
                </c:pt>
                <c:pt idx="3423">
                  <c:v>-2.4642899999999999E-2</c:v>
                </c:pt>
                <c:pt idx="3424">
                  <c:v>-2.4642899999999999E-2</c:v>
                </c:pt>
                <c:pt idx="3425">
                  <c:v>-2.4230999999999999E-2</c:v>
                </c:pt>
                <c:pt idx="3426">
                  <c:v>-2.4230999999999999E-2</c:v>
                </c:pt>
                <c:pt idx="3427">
                  <c:v>-2.3971599999999999E-2</c:v>
                </c:pt>
                <c:pt idx="3428">
                  <c:v>-2.3971599999999999E-2</c:v>
                </c:pt>
                <c:pt idx="3429">
                  <c:v>-2.4002099999999998E-2</c:v>
                </c:pt>
                <c:pt idx="3430">
                  <c:v>-2.4002099999999998E-2</c:v>
                </c:pt>
                <c:pt idx="3431">
                  <c:v>-2.4124099999999999E-2</c:v>
                </c:pt>
                <c:pt idx="3432">
                  <c:v>-2.4124099999999999E-2</c:v>
                </c:pt>
                <c:pt idx="3433">
                  <c:v>-2.47345E-2</c:v>
                </c:pt>
                <c:pt idx="3434">
                  <c:v>-2.47345E-2</c:v>
                </c:pt>
                <c:pt idx="3435">
                  <c:v>-2.43378E-2</c:v>
                </c:pt>
                <c:pt idx="3436">
                  <c:v>-2.43378E-2</c:v>
                </c:pt>
                <c:pt idx="3437">
                  <c:v>-2.43073E-2</c:v>
                </c:pt>
                <c:pt idx="3438">
                  <c:v>-2.43073E-2</c:v>
                </c:pt>
                <c:pt idx="3439">
                  <c:v>-2.3422200000000001E-2</c:v>
                </c:pt>
                <c:pt idx="3440">
                  <c:v>-2.3422200000000001E-2</c:v>
                </c:pt>
                <c:pt idx="3441">
                  <c:v>-2.3422200000000001E-2</c:v>
                </c:pt>
                <c:pt idx="3442">
                  <c:v>-2.3330699999999999E-2</c:v>
                </c:pt>
                <c:pt idx="3443">
                  <c:v>-2.3330699999999999E-2</c:v>
                </c:pt>
                <c:pt idx="3444">
                  <c:v>-2.3345899999999999E-2</c:v>
                </c:pt>
                <c:pt idx="3445">
                  <c:v>-2.3345899999999999E-2</c:v>
                </c:pt>
                <c:pt idx="3446">
                  <c:v>-2.20337E-2</c:v>
                </c:pt>
                <c:pt idx="3447">
                  <c:v>-2.20337E-2</c:v>
                </c:pt>
                <c:pt idx="3448">
                  <c:v>-2.1072400000000002E-2</c:v>
                </c:pt>
                <c:pt idx="3449">
                  <c:v>-2.1072400000000002E-2</c:v>
                </c:pt>
                <c:pt idx="3450">
                  <c:v>-2.1453900000000001E-2</c:v>
                </c:pt>
                <c:pt idx="3451">
                  <c:v>-2.1453900000000001E-2</c:v>
                </c:pt>
                <c:pt idx="3452">
                  <c:v>-2.1530199999999999E-2</c:v>
                </c:pt>
                <c:pt idx="3453">
                  <c:v>-2.1530199999999999E-2</c:v>
                </c:pt>
                <c:pt idx="3454">
                  <c:v>-2.1575899999999999E-2</c:v>
                </c:pt>
                <c:pt idx="3455">
                  <c:v>-2.1575899999999999E-2</c:v>
                </c:pt>
                <c:pt idx="3456">
                  <c:v>-2.1697999999999999E-2</c:v>
                </c:pt>
                <c:pt idx="3457">
                  <c:v>-2.1697999999999999E-2</c:v>
                </c:pt>
                <c:pt idx="3458">
                  <c:v>-2.1240200000000001E-2</c:v>
                </c:pt>
                <c:pt idx="3459">
                  <c:v>-2.1240200000000001E-2</c:v>
                </c:pt>
                <c:pt idx="3460">
                  <c:v>-2.13776E-2</c:v>
                </c:pt>
                <c:pt idx="3461">
                  <c:v>-2.13776E-2</c:v>
                </c:pt>
                <c:pt idx="3462">
                  <c:v>-2.13776E-2</c:v>
                </c:pt>
                <c:pt idx="3463">
                  <c:v>-2.1102900000000001E-2</c:v>
                </c:pt>
                <c:pt idx="3464">
                  <c:v>-2.1102900000000001E-2</c:v>
                </c:pt>
                <c:pt idx="3465">
                  <c:v>-2.0309399999999998E-2</c:v>
                </c:pt>
                <c:pt idx="3466">
                  <c:v>-2.0309399999999998E-2</c:v>
                </c:pt>
                <c:pt idx="3467">
                  <c:v>-2.01111E-2</c:v>
                </c:pt>
                <c:pt idx="3468">
                  <c:v>-2.01111E-2</c:v>
                </c:pt>
                <c:pt idx="3469">
                  <c:v>-2.00958E-2</c:v>
                </c:pt>
                <c:pt idx="3470">
                  <c:v>-2.00958E-2</c:v>
                </c:pt>
                <c:pt idx="3471">
                  <c:v>-2.01111E-2</c:v>
                </c:pt>
                <c:pt idx="3472">
                  <c:v>-2.01111E-2</c:v>
                </c:pt>
                <c:pt idx="3473">
                  <c:v>-2.0004299999999999E-2</c:v>
                </c:pt>
                <c:pt idx="3474">
                  <c:v>-2.0004299999999999E-2</c:v>
                </c:pt>
                <c:pt idx="3475">
                  <c:v>-2.0172099999999998E-2</c:v>
                </c:pt>
                <c:pt idx="3476">
                  <c:v>-2.0172099999999998E-2</c:v>
                </c:pt>
                <c:pt idx="3477">
                  <c:v>-1.9943200000000001E-2</c:v>
                </c:pt>
                <c:pt idx="3478">
                  <c:v>-1.9943200000000001E-2</c:v>
                </c:pt>
                <c:pt idx="3479">
                  <c:v>-1.9699100000000001E-2</c:v>
                </c:pt>
                <c:pt idx="3480">
                  <c:v>-1.9699100000000001E-2</c:v>
                </c:pt>
                <c:pt idx="3481">
                  <c:v>-2.0004299999999999E-2</c:v>
                </c:pt>
                <c:pt idx="3482">
                  <c:v>-2.0004299999999999E-2</c:v>
                </c:pt>
                <c:pt idx="3483">
                  <c:v>-1.9989E-2</c:v>
                </c:pt>
                <c:pt idx="3484">
                  <c:v>-1.9989E-2</c:v>
                </c:pt>
                <c:pt idx="3485">
                  <c:v>-2.18964E-2</c:v>
                </c:pt>
                <c:pt idx="3486">
                  <c:v>-2.18964E-2</c:v>
                </c:pt>
                <c:pt idx="3487">
                  <c:v>-2.18964E-2</c:v>
                </c:pt>
                <c:pt idx="3488">
                  <c:v>-2.00958E-2</c:v>
                </c:pt>
                <c:pt idx="3489">
                  <c:v>-2.00958E-2</c:v>
                </c:pt>
                <c:pt idx="3490">
                  <c:v>-2.1850600000000001E-2</c:v>
                </c:pt>
                <c:pt idx="3491">
                  <c:v>-2.1850600000000001E-2</c:v>
                </c:pt>
                <c:pt idx="3492">
                  <c:v>-1.9958500000000001E-2</c:v>
                </c:pt>
                <c:pt idx="3493">
                  <c:v>-1.9958500000000001E-2</c:v>
                </c:pt>
                <c:pt idx="3494">
                  <c:v>-2.1637E-2</c:v>
                </c:pt>
                <c:pt idx="3495">
                  <c:v>-2.1637E-2</c:v>
                </c:pt>
                <c:pt idx="3496">
                  <c:v>-2.1637E-2</c:v>
                </c:pt>
                <c:pt idx="3497">
                  <c:v>-2.1637E-2</c:v>
                </c:pt>
                <c:pt idx="3498">
                  <c:v>-2.20337E-2</c:v>
                </c:pt>
                <c:pt idx="3499">
                  <c:v>-2.20337E-2</c:v>
                </c:pt>
                <c:pt idx="3500">
                  <c:v>-2.1621700000000001E-2</c:v>
                </c:pt>
                <c:pt idx="3501">
                  <c:v>-2.1621700000000001E-2</c:v>
                </c:pt>
                <c:pt idx="3502">
                  <c:v>-2.20184E-2</c:v>
                </c:pt>
                <c:pt idx="3503">
                  <c:v>-2.20184E-2</c:v>
                </c:pt>
                <c:pt idx="3504">
                  <c:v>-2.23083E-2</c:v>
                </c:pt>
                <c:pt idx="3505">
                  <c:v>-2.23083E-2</c:v>
                </c:pt>
                <c:pt idx="3506">
                  <c:v>-2.2064199999999999E-2</c:v>
                </c:pt>
                <c:pt idx="3507">
                  <c:v>-2.2064199999999999E-2</c:v>
                </c:pt>
                <c:pt idx="3508">
                  <c:v>-2.25677E-2</c:v>
                </c:pt>
                <c:pt idx="3509">
                  <c:v>-2.25677E-2</c:v>
                </c:pt>
                <c:pt idx="3510">
                  <c:v>-2.25677E-2</c:v>
                </c:pt>
                <c:pt idx="3511">
                  <c:v>-2.25677E-2</c:v>
                </c:pt>
                <c:pt idx="3512">
                  <c:v>-2.25677E-2</c:v>
                </c:pt>
                <c:pt idx="3513">
                  <c:v>-2.2354099999999998E-2</c:v>
                </c:pt>
                <c:pt idx="3514">
                  <c:v>-2.2354099999999998E-2</c:v>
                </c:pt>
                <c:pt idx="3515">
                  <c:v>-2.2445699999999999E-2</c:v>
                </c:pt>
                <c:pt idx="3516">
                  <c:v>-2.2445699999999999E-2</c:v>
                </c:pt>
                <c:pt idx="3517">
                  <c:v>-2.2735600000000002E-2</c:v>
                </c:pt>
                <c:pt idx="3518">
                  <c:v>-2.2735600000000002E-2</c:v>
                </c:pt>
                <c:pt idx="3519">
                  <c:v>-2.4673500000000001E-2</c:v>
                </c:pt>
                <c:pt idx="3520">
                  <c:v>-2.4673500000000001E-2</c:v>
                </c:pt>
                <c:pt idx="3521">
                  <c:v>-2.2720299999999999E-2</c:v>
                </c:pt>
                <c:pt idx="3522">
                  <c:v>-2.2720299999999999E-2</c:v>
                </c:pt>
                <c:pt idx="3523">
                  <c:v>-2.40936E-2</c:v>
                </c:pt>
                <c:pt idx="3524">
                  <c:v>-2.40936E-2</c:v>
                </c:pt>
                <c:pt idx="3525">
                  <c:v>-2.40936E-2</c:v>
                </c:pt>
                <c:pt idx="3526">
                  <c:v>-2.40936E-2</c:v>
                </c:pt>
                <c:pt idx="3527">
                  <c:v>-2.40936E-2</c:v>
                </c:pt>
                <c:pt idx="3528">
                  <c:v>-2.40936E-2</c:v>
                </c:pt>
                <c:pt idx="3529">
                  <c:v>-2.4108899999999999E-2</c:v>
                </c:pt>
                <c:pt idx="3530">
                  <c:v>-2.4108899999999999E-2</c:v>
                </c:pt>
                <c:pt idx="3531">
                  <c:v>-2.4108899999999999E-2</c:v>
                </c:pt>
                <c:pt idx="3532">
                  <c:v>-2.39563E-2</c:v>
                </c:pt>
                <c:pt idx="3533">
                  <c:v>-2.35596E-2</c:v>
                </c:pt>
                <c:pt idx="3534">
                  <c:v>-2.35596E-2</c:v>
                </c:pt>
                <c:pt idx="3535">
                  <c:v>-2.3483299999999999E-2</c:v>
                </c:pt>
                <c:pt idx="3536">
                  <c:v>-2.3483299999999999E-2</c:v>
                </c:pt>
                <c:pt idx="3537">
                  <c:v>-2.3483299999999999E-2</c:v>
                </c:pt>
                <c:pt idx="3538">
                  <c:v>-2.3056E-2</c:v>
                </c:pt>
                <c:pt idx="3539">
                  <c:v>-2.3056E-2</c:v>
                </c:pt>
                <c:pt idx="3540">
                  <c:v>-2.2964499999999999E-2</c:v>
                </c:pt>
                <c:pt idx="3541">
                  <c:v>-2.2964499999999999E-2</c:v>
                </c:pt>
                <c:pt idx="3542">
                  <c:v>-2.27966E-2</c:v>
                </c:pt>
                <c:pt idx="3543">
                  <c:v>-2.27966E-2</c:v>
                </c:pt>
                <c:pt idx="3544">
                  <c:v>-2.2750900000000001E-2</c:v>
                </c:pt>
                <c:pt idx="3545">
                  <c:v>-2.2750900000000001E-2</c:v>
                </c:pt>
                <c:pt idx="3546">
                  <c:v>-2.2628800000000001E-2</c:v>
                </c:pt>
                <c:pt idx="3547">
                  <c:v>-2.2628800000000001E-2</c:v>
                </c:pt>
                <c:pt idx="3548">
                  <c:v>-2.25677E-2</c:v>
                </c:pt>
                <c:pt idx="3549">
                  <c:v>-2.25677E-2</c:v>
                </c:pt>
                <c:pt idx="3550">
                  <c:v>-2.2522E-2</c:v>
                </c:pt>
                <c:pt idx="3551">
                  <c:v>-2.2522E-2</c:v>
                </c:pt>
                <c:pt idx="3552">
                  <c:v>-2.2842399999999999E-2</c:v>
                </c:pt>
                <c:pt idx="3553">
                  <c:v>-2.2842399999999999E-2</c:v>
                </c:pt>
                <c:pt idx="3554">
                  <c:v>-2.2842399999999999E-2</c:v>
                </c:pt>
                <c:pt idx="3555">
                  <c:v>-2.2522E-2</c:v>
                </c:pt>
                <c:pt idx="3556">
                  <c:v>-2.2522E-2</c:v>
                </c:pt>
                <c:pt idx="3557">
                  <c:v>-2.2522E-2</c:v>
                </c:pt>
                <c:pt idx="3558">
                  <c:v>-2.2522E-2</c:v>
                </c:pt>
                <c:pt idx="3559">
                  <c:v>-2.2582999999999999E-2</c:v>
                </c:pt>
                <c:pt idx="3560">
                  <c:v>-2.2582999999999999E-2</c:v>
                </c:pt>
                <c:pt idx="3561">
                  <c:v>-2.4261499999999998E-2</c:v>
                </c:pt>
                <c:pt idx="3562">
                  <c:v>-2.4261499999999998E-2</c:v>
                </c:pt>
                <c:pt idx="3563">
                  <c:v>-2.44751E-2</c:v>
                </c:pt>
                <c:pt idx="3564">
                  <c:v>-2.44751E-2</c:v>
                </c:pt>
                <c:pt idx="3565">
                  <c:v>-2.4551400000000001E-2</c:v>
                </c:pt>
                <c:pt idx="3566">
                  <c:v>-2.4551400000000001E-2</c:v>
                </c:pt>
                <c:pt idx="3567">
                  <c:v>-2.45819E-2</c:v>
                </c:pt>
                <c:pt idx="3568">
                  <c:v>-2.45819E-2</c:v>
                </c:pt>
                <c:pt idx="3569">
                  <c:v>-2.45972E-2</c:v>
                </c:pt>
                <c:pt idx="3570">
                  <c:v>-2.45972E-2</c:v>
                </c:pt>
                <c:pt idx="3571">
                  <c:v>-2.2995000000000002E-2</c:v>
                </c:pt>
                <c:pt idx="3572">
                  <c:v>-2.2995000000000002E-2</c:v>
                </c:pt>
                <c:pt idx="3573">
                  <c:v>-2.3239099999999999E-2</c:v>
                </c:pt>
                <c:pt idx="3574">
                  <c:v>-2.3239099999999999E-2</c:v>
                </c:pt>
                <c:pt idx="3575">
                  <c:v>-2.3681600000000001E-2</c:v>
                </c:pt>
                <c:pt idx="3576">
                  <c:v>-2.3681600000000001E-2</c:v>
                </c:pt>
                <c:pt idx="3577">
                  <c:v>-2.3422200000000001E-2</c:v>
                </c:pt>
                <c:pt idx="3578">
                  <c:v>-2.3422200000000001E-2</c:v>
                </c:pt>
                <c:pt idx="3579">
                  <c:v>-2.3422200000000001E-2</c:v>
                </c:pt>
                <c:pt idx="3580">
                  <c:v>-2.3407000000000001E-2</c:v>
                </c:pt>
                <c:pt idx="3581">
                  <c:v>-2.0538299999999999E-2</c:v>
                </c:pt>
                <c:pt idx="3582">
                  <c:v>-2.0538299999999999E-2</c:v>
                </c:pt>
                <c:pt idx="3583">
                  <c:v>-2.0538299999999999E-2</c:v>
                </c:pt>
                <c:pt idx="3584">
                  <c:v>-2.0950300000000002E-2</c:v>
                </c:pt>
                <c:pt idx="3585">
                  <c:v>-2.0950300000000002E-2</c:v>
                </c:pt>
                <c:pt idx="3586">
                  <c:v>-2.21405E-2</c:v>
                </c:pt>
                <c:pt idx="3587">
                  <c:v>-2.21405E-2</c:v>
                </c:pt>
                <c:pt idx="3588">
                  <c:v>-2.25372E-2</c:v>
                </c:pt>
                <c:pt idx="3589">
                  <c:v>-2.25372E-2</c:v>
                </c:pt>
                <c:pt idx="3590">
                  <c:v>-2.2201499999999999E-2</c:v>
                </c:pt>
                <c:pt idx="3591">
                  <c:v>-2.2201499999999999E-2</c:v>
                </c:pt>
                <c:pt idx="3592">
                  <c:v>-2.2186299999999999E-2</c:v>
                </c:pt>
                <c:pt idx="3593">
                  <c:v>-2.2186299999999999E-2</c:v>
                </c:pt>
                <c:pt idx="3594">
                  <c:v>-2.2582999999999999E-2</c:v>
                </c:pt>
                <c:pt idx="3595">
                  <c:v>-2.2582999999999999E-2</c:v>
                </c:pt>
                <c:pt idx="3596">
                  <c:v>-2.25525E-2</c:v>
                </c:pt>
                <c:pt idx="3597">
                  <c:v>-2.25525E-2</c:v>
                </c:pt>
                <c:pt idx="3598">
                  <c:v>-2.25677E-2</c:v>
                </c:pt>
                <c:pt idx="3599">
                  <c:v>-2.25677E-2</c:v>
                </c:pt>
                <c:pt idx="3600">
                  <c:v>-2.2644000000000001E-2</c:v>
                </c:pt>
                <c:pt idx="3601">
                  <c:v>-2.2644000000000001E-2</c:v>
                </c:pt>
                <c:pt idx="3602">
                  <c:v>-2.3345899999999999E-2</c:v>
                </c:pt>
                <c:pt idx="3603">
                  <c:v>-2.3345899999999999E-2</c:v>
                </c:pt>
                <c:pt idx="3604">
                  <c:v>-2.3483299999999999E-2</c:v>
                </c:pt>
                <c:pt idx="3605">
                  <c:v>-2.3483299999999999E-2</c:v>
                </c:pt>
                <c:pt idx="3606">
                  <c:v>-2.3483299999999999E-2</c:v>
                </c:pt>
                <c:pt idx="3607">
                  <c:v>-2.3498499999999999E-2</c:v>
                </c:pt>
                <c:pt idx="3608">
                  <c:v>-2.3498499999999999E-2</c:v>
                </c:pt>
                <c:pt idx="3609">
                  <c:v>-2.3651100000000001E-2</c:v>
                </c:pt>
                <c:pt idx="3610">
                  <c:v>-2.3651100000000001E-2</c:v>
                </c:pt>
                <c:pt idx="3611">
                  <c:v>-2.3330699999999999E-2</c:v>
                </c:pt>
                <c:pt idx="3612">
                  <c:v>-2.3330699999999999E-2</c:v>
                </c:pt>
                <c:pt idx="3613">
                  <c:v>-2.2979699999999999E-2</c:v>
                </c:pt>
                <c:pt idx="3614">
                  <c:v>-2.2979699999999999E-2</c:v>
                </c:pt>
                <c:pt idx="3615">
                  <c:v>-2.3208599999999999E-2</c:v>
                </c:pt>
                <c:pt idx="3616">
                  <c:v>-2.3208599999999999E-2</c:v>
                </c:pt>
                <c:pt idx="3617">
                  <c:v>-2.34375E-2</c:v>
                </c:pt>
                <c:pt idx="3618">
                  <c:v>-2.34375E-2</c:v>
                </c:pt>
                <c:pt idx="3619">
                  <c:v>-2.3590099999999999E-2</c:v>
                </c:pt>
                <c:pt idx="3620">
                  <c:v>-2.3590099999999999E-2</c:v>
                </c:pt>
                <c:pt idx="3621">
                  <c:v>-2.3590099999999999E-2</c:v>
                </c:pt>
                <c:pt idx="3622">
                  <c:v>-2.3590099999999999E-2</c:v>
                </c:pt>
                <c:pt idx="3623">
                  <c:v>-2.3803700000000001E-2</c:v>
                </c:pt>
                <c:pt idx="3624">
                  <c:v>-2.3803700000000001E-2</c:v>
                </c:pt>
                <c:pt idx="3625">
                  <c:v>-2.3803700000000001E-2</c:v>
                </c:pt>
                <c:pt idx="3626">
                  <c:v>-2.3803700000000001E-2</c:v>
                </c:pt>
                <c:pt idx="3627">
                  <c:v>-2.36969E-2</c:v>
                </c:pt>
                <c:pt idx="3628">
                  <c:v>-2.36969E-2</c:v>
                </c:pt>
                <c:pt idx="3629">
                  <c:v>-2.36969E-2</c:v>
                </c:pt>
                <c:pt idx="3630">
                  <c:v>-2.36969E-2</c:v>
                </c:pt>
                <c:pt idx="3631">
                  <c:v>-2.36969E-2</c:v>
                </c:pt>
                <c:pt idx="3632">
                  <c:v>-2.3941E-2</c:v>
                </c:pt>
                <c:pt idx="3633">
                  <c:v>-2.3941E-2</c:v>
                </c:pt>
                <c:pt idx="3634">
                  <c:v>-2.35596E-2</c:v>
                </c:pt>
                <c:pt idx="3635">
                  <c:v>-2.35596E-2</c:v>
                </c:pt>
                <c:pt idx="3636">
                  <c:v>-2.3681600000000001E-2</c:v>
                </c:pt>
                <c:pt idx="3637">
                  <c:v>-2.3681600000000001E-2</c:v>
                </c:pt>
                <c:pt idx="3638">
                  <c:v>-2.3681600000000001E-2</c:v>
                </c:pt>
                <c:pt idx="3639">
                  <c:v>-2.3681600000000001E-2</c:v>
                </c:pt>
                <c:pt idx="3640">
                  <c:v>-2.2003200000000001E-2</c:v>
                </c:pt>
                <c:pt idx="3641">
                  <c:v>-2.2003200000000001E-2</c:v>
                </c:pt>
                <c:pt idx="3642">
                  <c:v>-2.4032600000000001E-2</c:v>
                </c:pt>
                <c:pt idx="3643">
                  <c:v>-2.4032600000000001E-2</c:v>
                </c:pt>
                <c:pt idx="3644">
                  <c:v>-2.4704E-2</c:v>
                </c:pt>
                <c:pt idx="3645">
                  <c:v>-2.4704E-2</c:v>
                </c:pt>
                <c:pt idx="3646">
                  <c:v>-2.3284900000000001E-2</c:v>
                </c:pt>
                <c:pt idx="3647">
                  <c:v>-2.3284900000000001E-2</c:v>
                </c:pt>
                <c:pt idx="3648">
                  <c:v>-2.25677E-2</c:v>
                </c:pt>
                <c:pt idx="3649">
                  <c:v>-2.25677E-2</c:v>
                </c:pt>
                <c:pt idx="3650">
                  <c:v>-2.25677E-2</c:v>
                </c:pt>
                <c:pt idx="3651">
                  <c:v>-2.2750900000000001E-2</c:v>
                </c:pt>
                <c:pt idx="3652">
                  <c:v>-2.2750900000000001E-2</c:v>
                </c:pt>
                <c:pt idx="3653">
                  <c:v>-2.2628800000000001E-2</c:v>
                </c:pt>
                <c:pt idx="3654">
                  <c:v>-2.2628800000000001E-2</c:v>
                </c:pt>
                <c:pt idx="3655">
                  <c:v>-2.2750900000000001E-2</c:v>
                </c:pt>
                <c:pt idx="3656">
                  <c:v>-2.2750900000000001E-2</c:v>
                </c:pt>
                <c:pt idx="3657">
                  <c:v>-2.2750900000000001E-2</c:v>
                </c:pt>
                <c:pt idx="3658">
                  <c:v>-2.2750900000000001E-2</c:v>
                </c:pt>
                <c:pt idx="3659">
                  <c:v>-2.2750900000000001E-2</c:v>
                </c:pt>
                <c:pt idx="3660">
                  <c:v>-2.2750900000000001E-2</c:v>
                </c:pt>
                <c:pt idx="3661">
                  <c:v>-2.2750900000000001E-2</c:v>
                </c:pt>
                <c:pt idx="3662">
                  <c:v>-2.2750900000000001E-2</c:v>
                </c:pt>
                <c:pt idx="3663">
                  <c:v>-2.2766100000000001E-2</c:v>
                </c:pt>
                <c:pt idx="3664">
                  <c:v>-2.2766100000000001E-2</c:v>
                </c:pt>
                <c:pt idx="3665">
                  <c:v>-2.2766100000000001E-2</c:v>
                </c:pt>
                <c:pt idx="3666">
                  <c:v>-2.2766100000000001E-2</c:v>
                </c:pt>
                <c:pt idx="3667">
                  <c:v>-2.2506700000000001E-2</c:v>
                </c:pt>
                <c:pt idx="3668">
                  <c:v>-2.2506700000000001E-2</c:v>
                </c:pt>
                <c:pt idx="3669">
                  <c:v>-2.3147600000000001E-2</c:v>
                </c:pt>
                <c:pt idx="3670">
                  <c:v>-2.3147600000000001E-2</c:v>
                </c:pt>
                <c:pt idx="3671">
                  <c:v>-2.2613500000000002E-2</c:v>
                </c:pt>
                <c:pt idx="3672">
                  <c:v>-2.2613500000000002E-2</c:v>
                </c:pt>
                <c:pt idx="3673">
                  <c:v>-2.2613500000000002E-2</c:v>
                </c:pt>
                <c:pt idx="3674">
                  <c:v>-2.2522E-2</c:v>
                </c:pt>
                <c:pt idx="3675">
                  <c:v>-2.2522E-2</c:v>
                </c:pt>
                <c:pt idx="3676">
                  <c:v>-2.2522E-2</c:v>
                </c:pt>
                <c:pt idx="3677">
                  <c:v>-2.2522E-2</c:v>
                </c:pt>
                <c:pt idx="3678">
                  <c:v>-2.36969E-2</c:v>
                </c:pt>
                <c:pt idx="3679">
                  <c:v>-2.36969E-2</c:v>
                </c:pt>
                <c:pt idx="3680">
                  <c:v>-2.36969E-2</c:v>
                </c:pt>
                <c:pt idx="3681">
                  <c:v>-2.36969E-2</c:v>
                </c:pt>
                <c:pt idx="3682">
                  <c:v>-2.3651100000000001E-2</c:v>
                </c:pt>
                <c:pt idx="3683">
                  <c:v>-2.3651100000000001E-2</c:v>
                </c:pt>
                <c:pt idx="3684">
                  <c:v>-2.3651100000000001E-2</c:v>
                </c:pt>
                <c:pt idx="3685">
                  <c:v>-2.3651100000000001E-2</c:v>
                </c:pt>
                <c:pt idx="3686">
                  <c:v>-2.3086499999999999E-2</c:v>
                </c:pt>
                <c:pt idx="3687">
                  <c:v>-2.3086499999999999E-2</c:v>
                </c:pt>
                <c:pt idx="3688">
                  <c:v>-2.26746E-2</c:v>
                </c:pt>
                <c:pt idx="3689">
                  <c:v>-2.26746E-2</c:v>
                </c:pt>
                <c:pt idx="3690">
                  <c:v>-2.3269700000000001E-2</c:v>
                </c:pt>
                <c:pt idx="3691">
                  <c:v>-2.3269700000000001E-2</c:v>
                </c:pt>
                <c:pt idx="3692">
                  <c:v>-2.2949199999999999E-2</c:v>
                </c:pt>
                <c:pt idx="3693">
                  <c:v>-2.2949199999999999E-2</c:v>
                </c:pt>
                <c:pt idx="3694">
                  <c:v>-2.3498499999999999E-2</c:v>
                </c:pt>
                <c:pt idx="3695">
                  <c:v>-2.3498499999999999E-2</c:v>
                </c:pt>
                <c:pt idx="3696">
                  <c:v>-2.3498499999999999E-2</c:v>
                </c:pt>
                <c:pt idx="3697">
                  <c:v>-2.3498499999999999E-2</c:v>
                </c:pt>
                <c:pt idx="3698">
                  <c:v>-2.3712199999999999E-2</c:v>
                </c:pt>
                <c:pt idx="3699">
                  <c:v>-2.3712199999999999E-2</c:v>
                </c:pt>
                <c:pt idx="3700">
                  <c:v>-2.3544300000000001E-2</c:v>
                </c:pt>
                <c:pt idx="3701">
                  <c:v>-2.3544300000000001E-2</c:v>
                </c:pt>
                <c:pt idx="3702">
                  <c:v>-2.3544300000000001E-2</c:v>
                </c:pt>
                <c:pt idx="3703">
                  <c:v>-2.3590099999999999E-2</c:v>
                </c:pt>
                <c:pt idx="3704">
                  <c:v>-2.3590099999999999E-2</c:v>
                </c:pt>
                <c:pt idx="3705">
                  <c:v>-2.2735600000000002E-2</c:v>
                </c:pt>
                <c:pt idx="3706">
                  <c:v>-2.2735600000000002E-2</c:v>
                </c:pt>
                <c:pt idx="3707">
                  <c:v>-2.2735600000000002E-2</c:v>
                </c:pt>
                <c:pt idx="3708">
                  <c:v>-2.2735600000000002E-2</c:v>
                </c:pt>
                <c:pt idx="3709">
                  <c:v>-2.26593E-2</c:v>
                </c:pt>
                <c:pt idx="3710">
                  <c:v>-2.26593E-2</c:v>
                </c:pt>
                <c:pt idx="3711">
                  <c:v>-2.3681600000000001E-2</c:v>
                </c:pt>
                <c:pt idx="3712">
                  <c:v>-2.3681600000000001E-2</c:v>
                </c:pt>
                <c:pt idx="3713">
                  <c:v>-2.3071299999999999E-2</c:v>
                </c:pt>
                <c:pt idx="3714">
                  <c:v>-2.3071299999999999E-2</c:v>
                </c:pt>
                <c:pt idx="3715">
                  <c:v>-2.2888200000000001E-2</c:v>
                </c:pt>
                <c:pt idx="3716">
                  <c:v>-2.2888200000000001E-2</c:v>
                </c:pt>
                <c:pt idx="3717">
                  <c:v>-2.2644000000000001E-2</c:v>
                </c:pt>
                <c:pt idx="3718">
                  <c:v>-2.2644000000000001E-2</c:v>
                </c:pt>
                <c:pt idx="3719">
                  <c:v>-2.25372E-2</c:v>
                </c:pt>
                <c:pt idx="3720">
                  <c:v>-2.25372E-2</c:v>
                </c:pt>
                <c:pt idx="3721">
                  <c:v>-2.2491500000000001E-2</c:v>
                </c:pt>
                <c:pt idx="3722">
                  <c:v>-2.2491500000000001E-2</c:v>
                </c:pt>
                <c:pt idx="3723">
                  <c:v>-2.2079499999999998E-2</c:v>
                </c:pt>
                <c:pt idx="3724">
                  <c:v>-2.2079499999999998E-2</c:v>
                </c:pt>
                <c:pt idx="3725">
                  <c:v>-2.2079499999999998E-2</c:v>
                </c:pt>
                <c:pt idx="3726">
                  <c:v>-2.1835299999999998E-2</c:v>
                </c:pt>
                <c:pt idx="3727">
                  <c:v>-2.1835299999999998E-2</c:v>
                </c:pt>
                <c:pt idx="3728">
                  <c:v>-2.1987900000000001E-2</c:v>
                </c:pt>
                <c:pt idx="3729">
                  <c:v>-2.1987900000000001E-2</c:v>
                </c:pt>
                <c:pt idx="3730">
                  <c:v>-2.21405E-2</c:v>
                </c:pt>
                <c:pt idx="3731">
                  <c:v>-2.21405E-2</c:v>
                </c:pt>
                <c:pt idx="3732">
                  <c:v>-2.2628800000000001E-2</c:v>
                </c:pt>
                <c:pt idx="3733">
                  <c:v>-2.2628800000000001E-2</c:v>
                </c:pt>
                <c:pt idx="3734">
                  <c:v>-2.21405E-2</c:v>
                </c:pt>
                <c:pt idx="3735">
                  <c:v>-2.21405E-2</c:v>
                </c:pt>
                <c:pt idx="3736">
                  <c:v>-2.21405E-2</c:v>
                </c:pt>
                <c:pt idx="3737">
                  <c:v>-2.21405E-2</c:v>
                </c:pt>
                <c:pt idx="3738">
                  <c:v>-2.2705099999999999E-2</c:v>
                </c:pt>
                <c:pt idx="3739">
                  <c:v>-2.2705099999999999E-2</c:v>
                </c:pt>
                <c:pt idx="3740">
                  <c:v>-2.2827099999999999E-2</c:v>
                </c:pt>
                <c:pt idx="3741">
                  <c:v>-2.2827099999999999E-2</c:v>
                </c:pt>
                <c:pt idx="3742">
                  <c:v>-2.3376500000000001E-2</c:v>
                </c:pt>
                <c:pt idx="3743">
                  <c:v>-2.3376500000000001E-2</c:v>
                </c:pt>
                <c:pt idx="3744">
                  <c:v>-2.3407000000000001E-2</c:v>
                </c:pt>
                <c:pt idx="3745">
                  <c:v>-2.3407000000000001E-2</c:v>
                </c:pt>
                <c:pt idx="3746">
                  <c:v>-2.3590099999999999E-2</c:v>
                </c:pt>
                <c:pt idx="3747">
                  <c:v>-2.3590099999999999E-2</c:v>
                </c:pt>
                <c:pt idx="3748">
                  <c:v>-2.3590099999999999E-2</c:v>
                </c:pt>
                <c:pt idx="3749">
                  <c:v>-2.3742699999999999E-2</c:v>
                </c:pt>
                <c:pt idx="3750">
                  <c:v>-2.3742699999999999E-2</c:v>
                </c:pt>
                <c:pt idx="3751">
                  <c:v>-2.38342E-2</c:v>
                </c:pt>
                <c:pt idx="3752">
                  <c:v>-2.38342E-2</c:v>
                </c:pt>
                <c:pt idx="3753">
                  <c:v>-2.4246199999999999E-2</c:v>
                </c:pt>
                <c:pt idx="3754">
                  <c:v>-2.4246199999999999E-2</c:v>
                </c:pt>
                <c:pt idx="3755">
                  <c:v>-2.4246199999999999E-2</c:v>
                </c:pt>
                <c:pt idx="3756">
                  <c:v>-2.4246199999999999E-2</c:v>
                </c:pt>
                <c:pt idx="3757">
                  <c:v>-2.38342E-2</c:v>
                </c:pt>
                <c:pt idx="3758">
                  <c:v>-2.38342E-2</c:v>
                </c:pt>
                <c:pt idx="3759">
                  <c:v>-2.2598300000000002E-2</c:v>
                </c:pt>
                <c:pt idx="3760">
                  <c:v>-2.2598300000000002E-2</c:v>
                </c:pt>
                <c:pt idx="3761">
                  <c:v>-2.2598300000000002E-2</c:v>
                </c:pt>
                <c:pt idx="3762">
                  <c:v>-2.2598300000000002E-2</c:v>
                </c:pt>
                <c:pt idx="3763">
                  <c:v>-2.21405E-2</c:v>
                </c:pt>
                <c:pt idx="3764">
                  <c:v>-2.21405E-2</c:v>
                </c:pt>
                <c:pt idx="3765">
                  <c:v>-2.23999E-2</c:v>
                </c:pt>
                <c:pt idx="3766">
                  <c:v>-2.23999E-2</c:v>
                </c:pt>
                <c:pt idx="3767">
                  <c:v>-2.29187E-2</c:v>
                </c:pt>
                <c:pt idx="3768">
                  <c:v>-2.29187E-2</c:v>
                </c:pt>
                <c:pt idx="3769">
                  <c:v>-2.1865800000000001E-2</c:v>
                </c:pt>
                <c:pt idx="3770">
                  <c:v>-2.1865800000000001E-2</c:v>
                </c:pt>
                <c:pt idx="3771">
                  <c:v>-2.1225000000000001E-2</c:v>
                </c:pt>
                <c:pt idx="3772">
                  <c:v>-2.1225000000000001E-2</c:v>
                </c:pt>
                <c:pt idx="3773">
                  <c:v>-2.1225000000000001E-2</c:v>
                </c:pt>
                <c:pt idx="3774">
                  <c:v>-2.1225000000000001E-2</c:v>
                </c:pt>
                <c:pt idx="3775">
                  <c:v>-2.1225000000000001E-2</c:v>
                </c:pt>
                <c:pt idx="3776">
                  <c:v>-2.1423299999999999E-2</c:v>
                </c:pt>
                <c:pt idx="3777">
                  <c:v>-2.1423299999999999E-2</c:v>
                </c:pt>
                <c:pt idx="3778">
                  <c:v>-2.1423299999999999E-2</c:v>
                </c:pt>
                <c:pt idx="3779">
                  <c:v>-2.1423299999999999E-2</c:v>
                </c:pt>
                <c:pt idx="3780">
                  <c:v>-2.1438599999999999E-2</c:v>
                </c:pt>
                <c:pt idx="3781">
                  <c:v>-2.1438599999999999E-2</c:v>
                </c:pt>
                <c:pt idx="3782">
                  <c:v>-2.21558E-2</c:v>
                </c:pt>
                <c:pt idx="3783">
                  <c:v>-2.21558E-2</c:v>
                </c:pt>
                <c:pt idx="3784">
                  <c:v>-2.22778E-2</c:v>
                </c:pt>
                <c:pt idx="3785">
                  <c:v>-2.22778E-2</c:v>
                </c:pt>
                <c:pt idx="3786">
                  <c:v>-2.2872900000000002E-2</c:v>
                </c:pt>
                <c:pt idx="3787">
                  <c:v>-2.2872900000000002E-2</c:v>
                </c:pt>
                <c:pt idx="3788">
                  <c:v>-2.2934E-2</c:v>
                </c:pt>
                <c:pt idx="3789">
                  <c:v>-2.2934E-2</c:v>
                </c:pt>
                <c:pt idx="3790">
                  <c:v>-2.2750900000000001E-2</c:v>
                </c:pt>
                <c:pt idx="3791">
                  <c:v>-2.2750900000000001E-2</c:v>
                </c:pt>
                <c:pt idx="3792">
                  <c:v>-2.1987900000000001E-2</c:v>
                </c:pt>
                <c:pt idx="3793">
                  <c:v>-2.1987900000000001E-2</c:v>
                </c:pt>
                <c:pt idx="3794">
                  <c:v>-2.25525E-2</c:v>
                </c:pt>
                <c:pt idx="3795">
                  <c:v>-2.25525E-2</c:v>
                </c:pt>
                <c:pt idx="3796">
                  <c:v>-2.25525E-2</c:v>
                </c:pt>
                <c:pt idx="3797">
                  <c:v>-2.25525E-2</c:v>
                </c:pt>
                <c:pt idx="3798">
                  <c:v>-2.25525E-2</c:v>
                </c:pt>
                <c:pt idx="3799">
                  <c:v>-2.1987900000000001E-2</c:v>
                </c:pt>
                <c:pt idx="3800">
                  <c:v>-2.1987900000000001E-2</c:v>
                </c:pt>
                <c:pt idx="3801">
                  <c:v>-2.25525E-2</c:v>
                </c:pt>
                <c:pt idx="3802">
                  <c:v>-2.25525E-2</c:v>
                </c:pt>
                <c:pt idx="3803">
                  <c:v>-2.25525E-2</c:v>
                </c:pt>
                <c:pt idx="3804">
                  <c:v>-2.25525E-2</c:v>
                </c:pt>
                <c:pt idx="3805">
                  <c:v>-2.25677E-2</c:v>
                </c:pt>
                <c:pt idx="3806">
                  <c:v>-2.25677E-2</c:v>
                </c:pt>
                <c:pt idx="3807">
                  <c:v>-2.2506700000000001E-2</c:v>
                </c:pt>
                <c:pt idx="3808">
                  <c:v>-2.2506700000000001E-2</c:v>
                </c:pt>
                <c:pt idx="3809">
                  <c:v>-2.3025500000000001E-2</c:v>
                </c:pt>
                <c:pt idx="3810">
                  <c:v>-2.3025500000000001E-2</c:v>
                </c:pt>
                <c:pt idx="3811">
                  <c:v>-2.28119E-2</c:v>
                </c:pt>
                <c:pt idx="3812">
                  <c:v>-2.28119E-2</c:v>
                </c:pt>
                <c:pt idx="3813">
                  <c:v>-2.26898E-2</c:v>
                </c:pt>
                <c:pt idx="3814">
                  <c:v>-2.26898E-2</c:v>
                </c:pt>
                <c:pt idx="3815">
                  <c:v>-2.26898E-2</c:v>
                </c:pt>
                <c:pt idx="3816">
                  <c:v>-2.3010300000000001E-2</c:v>
                </c:pt>
                <c:pt idx="3817">
                  <c:v>-2.28119E-2</c:v>
                </c:pt>
                <c:pt idx="3818">
                  <c:v>-2.28119E-2</c:v>
                </c:pt>
                <c:pt idx="3819">
                  <c:v>-2.3895300000000001E-2</c:v>
                </c:pt>
                <c:pt idx="3820">
                  <c:v>-2.3895300000000001E-2</c:v>
                </c:pt>
                <c:pt idx="3821">
                  <c:v>-2.3895300000000001E-2</c:v>
                </c:pt>
                <c:pt idx="3822">
                  <c:v>-2.3757899999999998E-2</c:v>
                </c:pt>
                <c:pt idx="3823">
                  <c:v>-2.3757899999999998E-2</c:v>
                </c:pt>
                <c:pt idx="3824">
                  <c:v>-2.3132300000000001E-2</c:v>
                </c:pt>
                <c:pt idx="3825">
                  <c:v>-2.3132300000000001E-2</c:v>
                </c:pt>
                <c:pt idx="3826">
                  <c:v>-2.30408E-2</c:v>
                </c:pt>
                <c:pt idx="3827">
                  <c:v>-2.30408E-2</c:v>
                </c:pt>
                <c:pt idx="3828">
                  <c:v>-2.4932900000000001E-2</c:v>
                </c:pt>
                <c:pt idx="3829">
                  <c:v>-2.4932900000000001E-2</c:v>
                </c:pt>
                <c:pt idx="3830">
                  <c:v>-2.5589000000000001E-2</c:v>
                </c:pt>
                <c:pt idx="3831">
                  <c:v>-2.5589000000000001E-2</c:v>
                </c:pt>
                <c:pt idx="3832">
                  <c:v>-2.5558500000000001E-2</c:v>
                </c:pt>
                <c:pt idx="3833">
                  <c:v>-2.5558500000000001E-2</c:v>
                </c:pt>
                <c:pt idx="3834">
                  <c:v>-2.6092500000000001E-2</c:v>
                </c:pt>
                <c:pt idx="3835">
                  <c:v>-2.6092500000000001E-2</c:v>
                </c:pt>
                <c:pt idx="3836">
                  <c:v>-2.6458700000000002E-2</c:v>
                </c:pt>
                <c:pt idx="3837">
                  <c:v>-2.6458700000000002E-2</c:v>
                </c:pt>
                <c:pt idx="3838">
                  <c:v>-2.6474000000000001E-2</c:v>
                </c:pt>
                <c:pt idx="3839">
                  <c:v>-2.6474000000000001E-2</c:v>
                </c:pt>
                <c:pt idx="3840">
                  <c:v>-2.6428199999999999E-2</c:v>
                </c:pt>
                <c:pt idx="3841">
                  <c:v>-2.6428199999999999E-2</c:v>
                </c:pt>
                <c:pt idx="3842">
                  <c:v>-2.6428199999999999E-2</c:v>
                </c:pt>
                <c:pt idx="3843">
                  <c:v>-2.6428199999999999E-2</c:v>
                </c:pt>
                <c:pt idx="3844">
                  <c:v>-2.6428199999999999E-2</c:v>
                </c:pt>
                <c:pt idx="3845">
                  <c:v>-2.6428199999999999E-2</c:v>
                </c:pt>
                <c:pt idx="3846">
                  <c:v>-2.6428199999999999E-2</c:v>
                </c:pt>
                <c:pt idx="3847">
                  <c:v>-2.60162E-2</c:v>
                </c:pt>
                <c:pt idx="3848">
                  <c:v>-2.60162E-2</c:v>
                </c:pt>
                <c:pt idx="3849">
                  <c:v>-2.57568E-2</c:v>
                </c:pt>
                <c:pt idx="3850">
                  <c:v>-2.57568E-2</c:v>
                </c:pt>
                <c:pt idx="3851">
                  <c:v>-2.54974E-2</c:v>
                </c:pt>
                <c:pt idx="3852">
                  <c:v>-2.54974E-2</c:v>
                </c:pt>
                <c:pt idx="3853">
                  <c:v>-2.5405899999999999E-2</c:v>
                </c:pt>
                <c:pt idx="3854">
                  <c:v>-2.5405899999999999E-2</c:v>
                </c:pt>
                <c:pt idx="3855">
                  <c:v>-2.5634799999999999E-2</c:v>
                </c:pt>
                <c:pt idx="3856">
                  <c:v>-2.5634799999999999E-2</c:v>
                </c:pt>
                <c:pt idx="3857">
                  <c:v>-2.5283799999999999E-2</c:v>
                </c:pt>
                <c:pt idx="3858">
                  <c:v>-2.5283799999999999E-2</c:v>
                </c:pt>
                <c:pt idx="3859">
                  <c:v>-2.5009199999999999E-2</c:v>
                </c:pt>
                <c:pt idx="3860">
                  <c:v>-2.5009199999999999E-2</c:v>
                </c:pt>
                <c:pt idx="3861">
                  <c:v>-2.49634E-2</c:v>
                </c:pt>
                <c:pt idx="3862">
                  <c:v>-2.49634E-2</c:v>
                </c:pt>
                <c:pt idx="3863">
                  <c:v>-2.4764999999999999E-2</c:v>
                </c:pt>
                <c:pt idx="3864">
                  <c:v>-2.4764999999999999E-2</c:v>
                </c:pt>
                <c:pt idx="3865">
                  <c:v>-2.4795500000000002E-2</c:v>
                </c:pt>
                <c:pt idx="3866">
                  <c:v>-2.4795500000000002E-2</c:v>
                </c:pt>
                <c:pt idx="3867">
                  <c:v>-2.4795500000000002E-2</c:v>
                </c:pt>
                <c:pt idx="3868">
                  <c:v>-2.4704E-2</c:v>
                </c:pt>
                <c:pt idx="3869">
                  <c:v>-2.4704E-2</c:v>
                </c:pt>
                <c:pt idx="3870">
                  <c:v>-2.4704E-2</c:v>
                </c:pt>
                <c:pt idx="3871">
                  <c:v>-2.4704E-2</c:v>
                </c:pt>
                <c:pt idx="3872">
                  <c:v>-2.47345E-2</c:v>
                </c:pt>
                <c:pt idx="3873">
                  <c:v>-2.47345E-2</c:v>
                </c:pt>
                <c:pt idx="3874">
                  <c:v>-2.43073E-2</c:v>
                </c:pt>
                <c:pt idx="3875">
                  <c:v>-2.43073E-2</c:v>
                </c:pt>
                <c:pt idx="3876">
                  <c:v>-2.4826000000000001E-2</c:v>
                </c:pt>
                <c:pt idx="3877">
                  <c:v>-2.4826000000000001E-2</c:v>
                </c:pt>
                <c:pt idx="3878">
                  <c:v>-2.4383499999999999E-2</c:v>
                </c:pt>
                <c:pt idx="3879">
                  <c:v>-2.4383499999999999E-2</c:v>
                </c:pt>
                <c:pt idx="3880">
                  <c:v>-2.3986799999999999E-2</c:v>
                </c:pt>
                <c:pt idx="3881">
                  <c:v>-2.3986799999999999E-2</c:v>
                </c:pt>
                <c:pt idx="3882">
                  <c:v>-2.40631E-2</c:v>
                </c:pt>
                <c:pt idx="3883">
                  <c:v>-2.40631E-2</c:v>
                </c:pt>
                <c:pt idx="3884">
                  <c:v>-2.4292000000000001E-2</c:v>
                </c:pt>
                <c:pt idx="3885">
                  <c:v>-2.4292000000000001E-2</c:v>
                </c:pt>
                <c:pt idx="3886">
                  <c:v>-2.43073E-2</c:v>
                </c:pt>
                <c:pt idx="3887">
                  <c:v>-2.43073E-2</c:v>
                </c:pt>
                <c:pt idx="3888">
                  <c:v>-2.4520900000000002E-2</c:v>
                </c:pt>
                <c:pt idx="3889">
                  <c:v>-2.4520900000000002E-2</c:v>
                </c:pt>
                <c:pt idx="3890">
                  <c:v>-2.4520900000000002E-2</c:v>
                </c:pt>
                <c:pt idx="3891">
                  <c:v>-2.4902299999999999E-2</c:v>
                </c:pt>
                <c:pt idx="3892">
                  <c:v>-2.4902299999999999E-2</c:v>
                </c:pt>
                <c:pt idx="3893">
                  <c:v>-2.4810800000000001E-2</c:v>
                </c:pt>
                <c:pt idx="3894">
                  <c:v>-2.4810800000000001E-2</c:v>
                </c:pt>
                <c:pt idx="3895">
                  <c:v>-2.5924699999999998E-2</c:v>
                </c:pt>
                <c:pt idx="3896">
                  <c:v>-2.5924699999999998E-2</c:v>
                </c:pt>
                <c:pt idx="3897">
                  <c:v>-2.4810800000000001E-2</c:v>
                </c:pt>
                <c:pt idx="3898">
                  <c:v>-2.4810800000000001E-2</c:v>
                </c:pt>
                <c:pt idx="3899">
                  <c:v>-2.5833100000000001E-2</c:v>
                </c:pt>
                <c:pt idx="3900">
                  <c:v>-2.5833100000000001E-2</c:v>
                </c:pt>
                <c:pt idx="3901">
                  <c:v>-2.5833100000000001E-2</c:v>
                </c:pt>
                <c:pt idx="3902">
                  <c:v>-2.5833100000000001E-2</c:v>
                </c:pt>
                <c:pt idx="3903">
                  <c:v>-2.7511600000000001E-2</c:v>
                </c:pt>
                <c:pt idx="3904">
                  <c:v>-2.7511600000000001E-2</c:v>
                </c:pt>
                <c:pt idx="3905">
                  <c:v>-2.7328499999999999E-2</c:v>
                </c:pt>
                <c:pt idx="3906">
                  <c:v>-2.7328499999999999E-2</c:v>
                </c:pt>
                <c:pt idx="3907">
                  <c:v>-2.6931799999999999E-2</c:v>
                </c:pt>
                <c:pt idx="3908">
                  <c:v>-2.6931799999999999E-2</c:v>
                </c:pt>
                <c:pt idx="3909">
                  <c:v>-2.79236E-2</c:v>
                </c:pt>
                <c:pt idx="3910">
                  <c:v>-2.79236E-2</c:v>
                </c:pt>
                <c:pt idx="3911">
                  <c:v>-2.80609E-2</c:v>
                </c:pt>
                <c:pt idx="3912">
                  <c:v>-2.80609E-2</c:v>
                </c:pt>
                <c:pt idx="3913">
                  <c:v>-2.80609E-2</c:v>
                </c:pt>
                <c:pt idx="3914">
                  <c:v>-2.7771000000000001E-2</c:v>
                </c:pt>
                <c:pt idx="3915">
                  <c:v>-2.7771000000000001E-2</c:v>
                </c:pt>
                <c:pt idx="3916">
                  <c:v>-2.77863E-2</c:v>
                </c:pt>
                <c:pt idx="3917">
                  <c:v>-2.77863E-2</c:v>
                </c:pt>
                <c:pt idx="3918">
                  <c:v>-2.7236900000000001E-2</c:v>
                </c:pt>
                <c:pt idx="3919">
                  <c:v>-2.7236900000000001E-2</c:v>
                </c:pt>
                <c:pt idx="3920">
                  <c:v>-2.6840200000000002E-2</c:v>
                </c:pt>
                <c:pt idx="3921">
                  <c:v>-2.6840200000000002E-2</c:v>
                </c:pt>
                <c:pt idx="3922">
                  <c:v>-2.67487E-2</c:v>
                </c:pt>
                <c:pt idx="3923">
                  <c:v>-2.67487E-2</c:v>
                </c:pt>
                <c:pt idx="3924">
                  <c:v>-2.6687599999999999E-2</c:v>
                </c:pt>
                <c:pt idx="3925">
                  <c:v>-2.6687599999999999E-2</c:v>
                </c:pt>
                <c:pt idx="3926">
                  <c:v>-2.6687599999999999E-2</c:v>
                </c:pt>
                <c:pt idx="3927">
                  <c:v>-2.6840200000000002E-2</c:v>
                </c:pt>
                <c:pt idx="3928">
                  <c:v>-2.8533900000000001E-2</c:v>
                </c:pt>
                <c:pt idx="3929">
                  <c:v>-2.8533900000000001E-2</c:v>
                </c:pt>
                <c:pt idx="3930">
                  <c:v>-2.93274E-2</c:v>
                </c:pt>
                <c:pt idx="3931">
                  <c:v>-2.93274E-2</c:v>
                </c:pt>
                <c:pt idx="3932">
                  <c:v>-2.93274E-2</c:v>
                </c:pt>
                <c:pt idx="3933">
                  <c:v>-2.81982E-2</c:v>
                </c:pt>
                <c:pt idx="3934">
                  <c:v>-2.81982E-2</c:v>
                </c:pt>
                <c:pt idx="3935">
                  <c:v>-2.9083299999999999E-2</c:v>
                </c:pt>
                <c:pt idx="3936">
                  <c:v>-2.9083299999999999E-2</c:v>
                </c:pt>
                <c:pt idx="3937">
                  <c:v>-2.9083299999999999E-2</c:v>
                </c:pt>
                <c:pt idx="3938">
                  <c:v>-2.9083299999999999E-2</c:v>
                </c:pt>
                <c:pt idx="3939">
                  <c:v>-2.9007000000000002E-2</c:v>
                </c:pt>
                <c:pt idx="3940">
                  <c:v>-2.9007000000000002E-2</c:v>
                </c:pt>
                <c:pt idx="3941">
                  <c:v>-2.9007000000000002E-2</c:v>
                </c:pt>
                <c:pt idx="3942">
                  <c:v>-2.91901E-2</c:v>
                </c:pt>
                <c:pt idx="3943">
                  <c:v>-2.91901E-2</c:v>
                </c:pt>
                <c:pt idx="3944">
                  <c:v>-2.9281600000000001E-2</c:v>
                </c:pt>
                <c:pt idx="3945">
                  <c:v>-2.9281600000000001E-2</c:v>
                </c:pt>
                <c:pt idx="3946">
                  <c:v>-2.8610199999999999E-2</c:v>
                </c:pt>
                <c:pt idx="3947">
                  <c:v>-2.8610199999999999E-2</c:v>
                </c:pt>
                <c:pt idx="3948">
                  <c:v>-2.6061999999999998E-2</c:v>
                </c:pt>
                <c:pt idx="3949">
                  <c:v>-2.6061999999999998E-2</c:v>
                </c:pt>
                <c:pt idx="3950">
                  <c:v>-2.56195E-2</c:v>
                </c:pt>
                <c:pt idx="3951">
                  <c:v>-2.56195E-2</c:v>
                </c:pt>
                <c:pt idx="3952">
                  <c:v>-2.5421099999999999E-2</c:v>
                </c:pt>
                <c:pt idx="3953">
                  <c:v>-2.5421099999999999E-2</c:v>
                </c:pt>
                <c:pt idx="3954">
                  <c:v>-2.5726300000000001E-2</c:v>
                </c:pt>
                <c:pt idx="3955">
                  <c:v>-2.5726300000000001E-2</c:v>
                </c:pt>
                <c:pt idx="3956">
                  <c:v>-2.5680499999999998E-2</c:v>
                </c:pt>
                <c:pt idx="3957">
                  <c:v>-2.5680499999999998E-2</c:v>
                </c:pt>
                <c:pt idx="3958">
                  <c:v>-2.5543199999999999E-2</c:v>
                </c:pt>
                <c:pt idx="3959">
                  <c:v>-2.5543199999999999E-2</c:v>
                </c:pt>
                <c:pt idx="3960">
                  <c:v>-2.5405899999999999E-2</c:v>
                </c:pt>
                <c:pt idx="3961">
                  <c:v>-2.5405899999999999E-2</c:v>
                </c:pt>
                <c:pt idx="3962">
                  <c:v>-2.5543199999999999E-2</c:v>
                </c:pt>
                <c:pt idx="3963">
                  <c:v>-2.5543199999999999E-2</c:v>
                </c:pt>
                <c:pt idx="3964">
                  <c:v>-2.5405899999999999E-2</c:v>
                </c:pt>
                <c:pt idx="3965">
                  <c:v>-2.5405899999999999E-2</c:v>
                </c:pt>
                <c:pt idx="3966">
                  <c:v>-2.5070200000000001E-2</c:v>
                </c:pt>
                <c:pt idx="3967">
                  <c:v>-2.5070200000000001E-2</c:v>
                </c:pt>
                <c:pt idx="3968">
                  <c:v>-2.5070200000000001E-2</c:v>
                </c:pt>
                <c:pt idx="3969">
                  <c:v>-2.5070200000000001E-2</c:v>
                </c:pt>
                <c:pt idx="3970">
                  <c:v>-2.5070200000000001E-2</c:v>
                </c:pt>
                <c:pt idx="3971">
                  <c:v>-2.42004E-2</c:v>
                </c:pt>
                <c:pt idx="3972">
                  <c:v>-2.42004E-2</c:v>
                </c:pt>
                <c:pt idx="3973">
                  <c:v>-2.42004E-2</c:v>
                </c:pt>
                <c:pt idx="3974">
                  <c:v>-2.42004E-2</c:v>
                </c:pt>
                <c:pt idx="3975">
                  <c:v>-2.5039700000000002E-2</c:v>
                </c:pt>
                <c:pt idx="3976">
                  <c:v>-2.5039700000000002E-2</c:v>
                </c:pt>
                <c:pt idx="3977">
                  <c:v>-2.5131199999999999E-2</c:v>
                </c:pt>
                <c:pt idx="3978">
                  <c:v>-2.5131199999999999E-2</c:v>
                </c:pt>
                <c:pt idx="3979">
                  <c:v>-2.4993899999999999E-2</c:v>
                </c:pt>
                <c:pt idx="3980">
                  <c:v>-2.4993899999999999E-2</c:v>
                </c:pt>
                <c:pt idx="3981">
                  <c:v>-2.4154700000000001E-2</c:v>
                </c:pt>
                <c:pt idx="3982">
                  <c:v>-2.4154700000000001E-2</c:v>
                </c:pt>
                <c:pt idx="3983">
                  <c:v>-2.3819E-2</c:v>
                </c:pt>
                <c:pt idx="3984">
                  <c:v>-2.3819E-2</c:v>
                </c:pt>
                <c:pt idx="3985">
                  <c:v>-2.3849499999999999E-2</c:v>
                </c:pt>
                <c:pt idx="3986">
                  <c:v>-2.3849499999999999E-2</c:v>
                </c:pt>
                <c:pt idx="3987">
                  <c:v>-2.3849499999999999E-2</c:v>
                </c:pt>
                <c:pt idx="3988">
                  <c:v>-2.3986799999999999E-2</c:v>
                </c:pt>
                <c:pt idx="3989">
                  <c:v>-2.3986799999999999E-2</c:v>
                </c:pt>
                <c:pt idx="3990">
                  <c:v>-2.4276699999999998E-2</c:v>
                </c:pt>
                <c:pt idx="3991">
                  <c:v>-2.4276699999999998E-2</c:v>
                </c:pt>
                <c:pt idx="3992">
                  <c:v>-2.48413E-2</c:v>
                </c:pt>
                <c:pt idx="3993">
                  <c:v>-2.48413E-2</c:v>
                </c:pt>
                <c:pt idx="3994">
                  <c:v>-2.4780300000000002E-2</c:v>
                </c:pt>
                <c:pt idx="3995">
                  <c:v>-2.4780300000000002E-2</c:v>
                </c:pt>
                <c:pt idx="3996">
                  <c:v>-2.4871799999999999E-2</c:v>
                </c:pt>
                <c:pt idx="3997">
                  <c:v>-2.4871799999999999E-2</c:v>
                </c:pt>
                <c:pt idx="3998">
                  <c:v>-2.5604200000000001E-2</c:v>
                </c:pt>
                <c:pt idx="3999">
                  <c:v>-2.5604200000000001E-2</c:v>
                </c:pt>
                <c:pt idx="4000">
                  <c:v>-2.5955200000000001E-2</c:v>
                </c:pt>
                <c:pt idx="4001">
                  <c:v>-2.5955200000000001E-2</c:v>
                </c:pt>
                <c:pt idx="4002">
                  <c:v>-2.6001E-2</c:v>
                </c:pt>
                <c:pt idx="4003">
                  <c:v>-2.6001E-2</c:v>
                </c:pt>
                <c:pt idx="4004">
                  <c:v>-2.5833100000000001E-2</c:v>
                </c:pt>
                <c:pt idx="4005">
                  <c:v>-2.5833100000000001E-2</c:v>
                </c:pt>
                <c:pt idx="4006">
                  <c:v>-2.5848400000000001E-2</c:v>
                </c:pt>
                <c:pt idx="4007">
                  <c:v>-2.5848400000000001E-2</c:v>
                </c:pt>
                <c:pt idx="4008">
                  <c:v>-2.5848400000000001E-2</c:v>
                </c:pt>
                <c:pt idx="4009">
                  <c:v>-2.5848400000000001E-2</c:v>
                </c:pt>
                <c:pt idx="4010">
                  <c:v>-2.5939899999999998E-2</c:v>
                </c:pt>
                <c:pt idx="4011">
                  <c:v>-2.5939899999999998E-2</c:v>
                </c:pt>
                <c:pt idx="4012">
                  <c:v>-2.5939899999999998E-2</c:v>
                </c:pt>
                <c:pt idx="4013">
                  <c:v>-2.6001E-2</c:v>
                </c:pt>
                <c:pt idx="4014">
                  <c:v>-2.6001E-2</c:v>
                </c:pt>
                <c:pt idx="4015">
                  <c:v>-2.6001E-2</c:v>
                </c:pt>
                <c:pt idx="4016">
                  <c:v>-2.6001E-2</c:v>
                </c:pt>
                <c:pt idx="4017">
                  <c:v>-2.72675E-2</c:v>
                </c:pt>
                <c:pt idx="4018">
                  <c:v>-2.72675E-2</c:v>
                </c:pt>
                <c:pt idx="4019">
                  <c:v>-2.6077300000000001E-2</c:v>
                </c:pt>
                <c:pt idx="4020">
                  <c:v>-2.6077300000000001E-2</c:v>
                </c:pt>
                <c:pt idx="4021">
                  <c:v>-2.58789E-2</c:v>
                </c:pt>
                <c:pt idx="4022">
                  <c:v>-2.58789E-2</c:v>
                </c:pt>
                <c:pt idx="4023">
                  <c:v>-2.58789E-2</c:v>
                </c:pt>
                <c:pt idx="4024">
                  <c:v>-2.58789E-2</c:v>
                </c:pt>
                <c:pt idx="4025">
                  <c:v>-2.5833100000000001E-2</c:v>
                </c:pt>
                <c:pt idx="4026">
                  <c:v>-2.5833100000000001E-2</c:v>
                </c:pt>
                <c:pt idx="4027">
                  <c:v>-2.58789E-2</c:v>
                </c:pt>
                <c:pt idx="4028">
                  <c:v>-2.58789E-2</c:v>
                </c:pt>
                <c:pt idx="4029">
                  <c:v>-2.5421099999999999E-2</c:v>
                </c:pt>
                <c:pt idx="4030">
                  <c:v>-2.5421099999999999E-2</c:v>
                </c:pt>
                <c:pt idx="4031">
                  <c:v>-2.5253299999999999E-2</c:v>
                </c:pt>
                <c:pt idx="4032">
                  <c:v>-2.5253299999999999E-2</c:v>
                </c:pt>
                <c:pt idx="4033">
                  <c:v>-2.5665299999999999E-2</c:v>
                </c:pt>
                <c:pt idx="4034">
                  <c:v>-2.5665299999999999E-2</c:v>
                </c:pt>
                <c:pt idx="4035">
                  <c:v>-2.5268599999999999E-2</c:v>
                </c:pt>
                <c:pt idx="4036">
                  <c:v>-2.5268599999999999E-2</c:v>
                </c:pt>
                <c:pt idx="4037">
                  <c:v>-2.5665299999999999E-2</c:v>
                </c:pt>
                <c:pt idx="4038">
                  <c:v>-2.5665299999999999E-2</c:v>
                </c:pt>
                <c:pt idx="4039">
                  <c:v>-2.6290899999999999E-2</c:v>
                </c:pt>
                <c:pt idx="4040">
                  <c:v>-2.6290899999999999E-2</c:v>
                </c:pt>
                <c:pt idx="4041">
                  <c:v>-2.6290899999999999E-2</c:v>
                </c:pt>
                <c:pt idx="4042">
                  <c:v>-2.62299E-2</c:v>
                </c:pt>
                <c:pt idx="4043">
                  <c:v>-2.62299E-2</c:v>
                </c:pt>
                <c:pt idx="4044">
                  <c:v>-2.65045E-2</c:v>
                </c:pt>
                <c:pt idx="4045">
                  <c:v>-2.65045E-2</c:v>
                </c:pt>
                <c:pt idx="4046">
                  <c:v>-2.6580800000000002E-2</c:v>
                </c:pt>
                <c:pt idx="4047">
                  <c:v>-2.6580800000000002E-2</c:v>
                </c:pt>
                <c:pt idx="4048">
                  <c:v>-2.6565600000000002E-2</c:v>
                </c:pt>
                <c:pt idx="4049">
                  <c:v>-2.6565600000000002E-2</c:v>
                </c:pt>
                <c:pt idx="4050">
                  <c:v>-2.7038599999999999E-2</c:v>
                </c:pt>
                <c:pt idx="4051">
                  <c:v>-2.7038599999999999E-2</c:v>
                </c:pt>
                <c:pt idx="4052">
                  <c:v>-2.7359000000000001E-2</c:v>
                </c:pt>
                <c:pt idx="4053">
                  <c:v>-2.7359000000000001E-2</c:v>
                </c:pt>
                <c:pt idx="4054">
                  <c:v>-2.5070200000000001E-2</c:v>
                </c:pt>
                <c:pt idx="4055">
                  <c:v>-2.5070200000000001E-2</c:v>
                </c:pt>
                <c:pt idx="4056">
                  <c:v>-2.4764999999999999E-2</c:v>
                </c:pt>
                <c:pt idx="4057">
                  <c:v>-2.4764999999999999E-2</c:v>
                </c:pt>
                <c:pt idx="4058">
                  <c:v>-2.3895300000000001E-2</c:v>
                </c:pt>
                <c:pt idx="4059">
                  <c:v>-2.3895300000000001E-2</c:v>
                </c:pt>
                <c:pt idx="4060">
                  <c:v>-2.3895300000000001E-2</c:v>
                </c:pt>
                <c:pt idx="4061">
                  <c:v>-2.3757899999999998E-2</c:v>
                </c:pt>
                <c:pt idx="4062">
                  <c:v>-2.3757899999999998E-2</c:v>
                </c:pt>
                <c:pt idx="4063">
                  <c:v>-2.3819E-2</c:v>
                </c:pt>
                <c:pt idx="4064">
                  <c:v>-2.3819E-2</c:v>
                </c:pt>
                <c:pt idx="4065">
                  <c:v>-2.3727399999999999E-2</c:v>
                </c:pt>
                <c:pt idx="4066">
                  <c:v>-2.3727399999999999E-2</c:v>
                </c:pt>
                <c:pt idx="4067">
                  <c:v>-2.3162800000000001E-2</c:v>
                </c:pt>
                <c:pt idx="4068">
                  <c:v>-2.3162800000000001E-2</c:v>
                </c:pt>
                <c:pt idx="4069">
                  <c:v>-2.2735600000000002E-2</c:v>
                </c:pt>
                <c:pt idx="4070">
                  <c:v>-2.2735600000000002E-2</c:v>
                </c:pt>
                <c:pt idx="4071">
                  <c:v>-2.22778E-2</c:v>
                </c:pt>
                <c:pt idx="4072">
                  <c:v>-2.22778E-2</c:v>
                </c:pt>
                <c:pt idx="4073">
                  <c:v>-2.31781E-2</c:v>
                </c:pt>
                <c:pt idx="4074">
                  <c:v>-2.31781E-2</c:v>
                </c:pt>
                <c:pt idx="4075">
                  <c:v>-2.2491500000000001E-2</c:v>
                </c:pt>
                <c:pt idx="4076">
                  <c:v>-2.2491500000000001E-2</c:v>
                </c:pt>
                <c:pt idx="4077">
                  <c:v>-2.0813000000000002E-2</c:v>
                </c:pt>
                <c:pt idx="4078">
                  <c:v>-2.0813000000000002E-2</c:v>
                </c:pt>
                <c:pt idx="4079">
                  <c:v>-1.93481E-2</c:v>
                </c:pt>
                <c:pt idx="4080">
                  <c:v>-1.93481E-2</c:v>
                </c:pt>
                <c:pt idx="4081">
                  <c:v>-1.79443E-2</c:v>
                </c:pt>
                <c:pt idx="4082">
                  <c:v>-1.79443E-2</c:v>
                </c:pt>
                <c:pt idx="4083">
                  <c:v>-1.79443E-2</c:v>
                </c:pt>
                <c:pt idx="4084">
                  <c:v>-1.79443E-2</c:v>
                </c:pt>
                <c:pt idx="4085">
                  <c:v>-1.79443E-2</c:v>
                </c:pt>
                <c:pt idx="4086">
                  <c:v>-1.7959599999999999E-2</c:v>
                </c:pt>
                <c:pt idx="4087">
                  <c:v>-1.7959599999999999E-2</c:v>
                </c:pt>
                <c:pt idx="4088">
                  <c:v>-1.80664E-2</c:v>
                </c:pt>
                <c:pt idx="4089">
                  <c:v>-1.80664E-2</c:v>
                </c:pt>
                <c:pt idx="4090">
                  <c:v>-4.3045E-2</c:v>
                </c:pt>
                <c:pt idx="4091">
                  <c:v>-4.3045E-2</c:v>
                </c:pt>
                <c:pt idx="4092">
                  <c:v>-4.5333900000000003E-2</c:v>
                </c:pt>
                <c:pt idx="4093">
                  <c:v>-4.5333900000000003E-2</c:v>
                </c:pt>
                <c:pt idx="4094">
                  <c:v>-3.7612899999999998E-2</c:v>
                </c:pt>
                <c:pt idx="4095">
                  <c:v>-3.7612899999999998E-2</c:v>
                </c:pt>
                <c:pt idx="4096">
                  <c:v>-3.7323000000000002E-2</c:v>
                </c:pt>
                <c:pt idx="4097">
                  <c:v>-3.7323000000000002E-2</c:v>
                </c:pt>
                <c:pt idx="4098">
                  <c:v>-3.8360600000000002E-2</c:v>
                </c:pt>
                <c:pt idx="4099">
                  <c:v>-3.8360600000000002E-2</c:v>
                </c:pt>
                <c:pt idx="4100">
                  <c:v>-3.6987300000000001E-2</c:v>
                </c:pt>
                <c:pt idx="4101">
                  <c:v>-3.6987300000000001E-2</c:v>
                </c:pt>
                <c:pt idx="4102">
                  <c:v>-3.7384000000000001E-2</c:v>
                </c:pt>
                <c:pt idx="4103">
                  <c:v>-3.7384000000000001E-2</c:v>
                </c:pt>
                <c:pt idx="4104">
                  <c:v>-3.8299600000000003E-2</c:v>
                </c:pt>
                <c:pt idx="4105">
                  <c:v>-3.8299600000000003E-2</c:v>
                </c:pt>
                <c:pt idx="4106">
                  <c:v>-3.91846E-2</c:v>
                </c:pt>
                <c:pt idx="4107">
                  <c:v>-3.91846E-2</c:v>
                </c:pt>
                <c:pt idx="4108">
                  <c:v>-3.91846E-2</c:v>
                </c:pt>
                <c:pt idx="4109">
                  <c:v>-3.93219E-2</c:v>
                </c:pt>
                <c:pt idx="4110">
                  <c:v>-3.93219E-2</c:v>
                </c:pt>
                <c:pt idx="4111">
                  <c:v>-3.9413499999999997E-2</c:v>
                </c:pt>
                <c:pt idx="4112">
                  <c:v>-3.9413499999999997E-2</c:v>
                </c:pt>
                <c:pt idx="4113">
                  <c:v>-3.9550799999999997E-2</c:v>
                </c:pt>
                <c:pt idx="4114">
                  <c:v>-3.9550799999999997E-2</c:v>
                </c:pt>
                <c:pt idx="4115">
                  <c:v>-3.9657600000000001E-2</c:v>
                </c:pt>
                <c:pt idx="4116">
                  <c:v>-3.9657600000000001E-2</c:v>
                </c:pt>
                <c:pt idx="4117">
                  <c:v>-3.8726799999999999E-2</c:v>
                </c:pt>
                <c:pt idx="4118">
                  <c:v>-3.8726799999999999E-2</c:v>
                </c:pt>
                <c:pt idx="4119">
                  <c:v>-3.9138800000000001E-2</c:v>
                </c:pt>
                <c:pt idx="4120">
                  <c:v>-3.9138800000000001E-2</c:v>
                </c:pt>
                <c:pt idx="4121">
                  <c:v>-3.9337200000000003E-2</c:v>
                </c:pt>
                <c:pt idx="4122">
                  <c:v>-3.9337200000000003E-2</c:v>
                </c:pt>
                <c:pt idx="4123">
                  <c:v>-3.91998E-2</c:v>
                </c:pt>
                <c:pt idx="4124">
                  <c:v>-3.91998E-2</c:v>
                </c:pt>
                <c:pt idx="4125">
                  <c:v>-3.9215100000000003E-2</c:v>
                </c:pt>
                <c:pt idx="4126">
                  <c:v>-3.9215100000000003E-2</c:v>
                </c:pt>
                <c:pt idx="4127">
                  <c:v>-3.9215100000000003E-2</c:v>
                </c:pt>
                <c:pt idx="4128">
                  <c:v>-3.9215100000000003E-2</c:v>
                </c:pt>
                <c:pt idx="4129">
                  <c:v>-3.9215100000000003E-2</c:v>
                </c:pt>
                <c:pt idx="4130">
                  <c:v>-3.9215100000000003E-2</c:v>
                </c:pt>
                <c:pt idx="4131">
                  <c:v>-3.9215100000000003E-2</c:v>
                </c:pt>
                <c:pt idx="4132">
                  <c:v>-3.9276100000000001E-2</c:v>
                </c:pt>
                <c:pt idx="4133">
                  <c:v>-3.9276100000000001E-2</c:v>
                </c:pt>
                <c:pt idx="4134">
                  <c:v>-3.8574200000000003E-2</c:v>
                </c:pt>
                <c:pt idx="4135">
                  <c:v>-3.8574200000000003E-2</c:v>
                </c:pt>
                <c:pt idx="4136">
                  <c:v>-3.9169299999999997E-2</c:v>
                </c:pt>
                <c:pt idx="4137">
                  <c:v>-3.9169299999999997E-2</c:v>
                </c:pt>
                <c:pt idx="4138">
                  <c:v>-3.8345299999999999E-2</c:v>
                </c:pt>
                <c:pt idx="4139">
                  <c:v>-3.8345299999999999E-2</c:v>
                </c:pt>
                <c:pt idx="4140">
                  <c:v>-3.8726799999999999E-2</c:v>
                </c:pt>
                <c:pt idx="4141">
                  <c:v>-3.8726799999999999E-2</c:v>
                </c:pt>
                <c:pt idx="4142">
                  <c:v>-3.7216199999999998E-2</c:v>
                </c:pt>
                <c:pt idx="4143">
                  <c:v>-3.7216199999999998E-2</c:v>
                </c:pt>
                <c:pt idx="4144">
                  <c:v>-3.6773699999999999E-2</c:v>
                </c:pt>
                <c:pt idx="4145">
                  <c:v>-3.6773699999999999E-2</c:v>
                </c:pt>
                <c:pt idx="4146">
                  <c:v>-3.6056499999999998E-2</c:v>
                </c:pt>
                <c:pt idx="4147">
                  <c:v>-3.6056499999999998E-2</c:v>
                </c:pt>
                <c:pt idx="4148">
                  <c:v>-3.65143E-2</c:v>
                </c:pt>
                <c:pt idx="4149">
                  <c:v>-3.65143E-2</c:v>
                </c:pt>
                <c:pt idx="4150">
                  <c:v>-3.65143E-2</c:v>
                </c:pt>
                <c:pt idx="4151">
                  <c:v>-3.7551899999999999E-2</c:v>
                </c:pt>
                <c:pt idx="4152">
                  <c:v>-3.7551899999999999E-2</c:v>
                </c:pt>
                <c:pt idx="4153">
                  <c:v>-3.8482700000000002E-2</c:v>
                </c:pt>
                <c:pt idx="4154">
                  <c:v>-3.9260900000000001E-2</c:v>
                </c:pt>
                <c:pt idx="4155">
                  <c:v>-3.9260900000000001E-2</c:v>
                </c:pt>
                <c:pt idx="4156">
                  <c:v>-3.8070699999999999E-2</c:v>
                </c:pt>
                <c:pt idx="4157">
                  <c:v>-3.8070699999999999E-2</c:v>
                </c:pt>
                <c:pt idx="4158">
                  <c:v>-3.8070699999999999E-2</c:v>
                </c:pt>
                <c:pt idx="4159">
                  <c:v>-3.8070699999999999E-2</c:v>
                </c:pt>
                <c:pt idx="4160">
                  <c:v>-3.8070699999999999E-2</c:v>
                </c:pt>
                <c:pt idx="4161">
                  <c:v>-3.6910999999999999E-2</c:v>
                </c:pt>
                <c:pt idx="4162">
                  <c:v>-3.6910999999999999E-2</c:v>
                </c:pt>
                <c:pt idx="4163">
                  <c:v>-3.6987300000000001E-2</c:v>
                </c:pt>
                <c:pt idx="4164">
                  <c:v>-3.6987300000000001E-2</c:v>
                </c:pt>
                <c:pt idx="4165">
                  <c:v>-3.6987300000000001E-2</c:v>
                </c:pt>
                <c:pt idx="4166">
                  <c:v>-3.6987300000000001E-2</c:v>
                </c:pt>
                <c:pt idx="4167">
                  <c:v>-3.7033099999999999E-2</c:v>
                </c:pt>
                <c:pt idx="4168">
                  <c:v>-3.7033099999999999E-2</c:v>
                </c:pt>
                <c:pt idx="4169">
                  <c:v>-3.7078899999999998E-2</c:v>
                </c:pt>
                <c:pt idx="4170">
                  <c:v>-3.7078899999999998E-2</c:v>
                </c:pt>
                <c:pt idx="4171">
                  <c:v>-3.7033099999999999E-2</c:v>
                </c:pt>
                <c:pt idx="4172">
                  <c:v>-3.7033099999999999E-2</c:v>
                </c:pt>
                <c:pt idx="4173">
                  <c:v>-3.6987300000000001E-2</c:v>
                </c:pt>
                <c:pt idx="4174">
                  <c:v>-3.6987300000000001E-2</c:v>
                </c:pt>
                <c:pt idx="4175">
                  <c:v>-3.6971999999999998E-2</c:v>
                </c:pt>
                <c:pt idx="4176">
                  <c:v>-3.6971999999999998E-2</c:v>
                </c:pt>
                <c:pt idx="4177">
                  <c:v>-3.6209100000000001E-2</c:v>
                </c:pt>
                <c:pt idx="4178">
                  <c:v>-3.6209100000000001E-2</c:v>
                </c:pt>
                <c:pt idx="4179">
                  <c:v>-3.6209100000000001E-2</c:v>
                </c:pt>
                <c:pt idx="4180">
                  <c:v>-3.5324099999999997E-2</c:v>
                </c:pt>
                <c:pt idx="4181">
                  <c:v>-3.5324099999999997E-2</c:v>
                </c:pt>
                <c:pt idx="4182">
                  <c:v>-3.4683199999999997E-2</c:v>
                </c:pt>
                <c:pt idx="4183">
                  <c:v>-3.4683199999999997E-2</c:v>
                </c:pt>
                <c:pt idx="4184">
                  <c:v>-3.4210200000000003E-2</c:v>
                </c:pt>
                <c:pt idx="4185">
                  <c:v>-3.4210200000000003E-2</c:v>
                </c:pt>
                <c:pt idx="4186">
                  <c:v>-3.4088100000000003E-2</c:v>
                </c:pt>
                <c:pt idx="4187">
                  <c:v>-3.4088100000000003E-2</c:v>
                </c:pt>
                <c:pt idx="4188">
                  <c:v>-3.5797099999999998E-2</c:v>
                </c:pt>
                <c:pt idx="4189">
                  <c:v>-3.5797099999999998E-2</c:v>
                </c:pt>
                <c:pt idx="4190">
                  <c:v>-3.5797099999999998E-2</c:v>
                </c:pt>
                <c:pt idx="4191">
                  <c:v>-3.5797099999999998E-2</c:v>
                </c:pt>
                <c:pt idx="4192">
                  <c:v>-3.5797099999999998E-2</c:v>
                </c:pt>
                <c:pt idx="4193">
                  <c:v>-3.5797099999999998E-2</c:v>
                </c:pt>
                <c:pt idx="4194">
                  <c:v>-3.5797099999999998E-2</c:v>
                </c:pt>
                <c:pt idx="4195">
                  <c:v>-3.5797099999999998E-2</c:v>
                </c:pt>
                <c:pt idx="4196">
                  <c:v>-3.4286499999999998E-2</c:v>
                </c:pt>
                <c:pt idx="4197">
                  <c:v>-3.4286499999999998E-2</c:v>
                </c:pt>
                <c:pt idx="4198">
                  <c:v>-3.4286499999999998E-2</c:v>
                </c:pt>
                <c:pt idx="4199">
                  <c:v>-3.4286499999999998E-2</c:v>
                </c:pt>
                <c:pt idx="4200">
                  <c:v>-3.4286499999999998E-2</c:v>
                </c:pt>
                <c:pt idx="4201">
                  <c:v>-3.4286499999999998E-2</c:v>
                </c:pt>
                <c:pt idx="4202">
                  <c:v>-3.4591700000000003E-2</c:v>
                </c:pt>
                <c:pt idx="4203">
                  <c:v>-3.4591700000000003E-2</c:v>
                </c:pt>
                <c:pt idx="4204">
                  <c:v>-3.4591700000000003E-2</c:v>
                </c:pt>
                <c:pt idx="4205">
                  <c:v>-3.4362799999999999E-2</c:v>
                </c:pt>
                <c:pt idx="4206">
                  <c:v>-3.4652700000000002E-2</c:v>
                </c:pt>
                <c:pt idx="4207">
                  <c:v>-3.4652700000000002E-2</c:v>
                </c:pt>
                <c:pt idx="4208">
                  <c:v>-3.46985E-2</c:v>
                </c:pt>
                <c:pt idx="4209">
                  <c:v>-3.46985E-2</c:v>
                </c:pt>
                <c:pt idx="4210">
                  <c:v>-3.46985E-2</c:v>
                </c:pt>
                <c:pt idx="4211">
                  <c:v>-3.5507200000000003E-2</c:v>
                </c:pt>
                <c:pt idx="4212">
                  <c:v>-3.5507200000000003E-2</c:v>
                </c:pt>
                <c:pt idx="4213">
                  <c:v>-3.5888700000000003E-2</c:v>
                </c:pt>
                <c:pt idx="4214">
                  <c:v>-3.5888700000000003E-2</c:v>
                </c:pt>
                <c:pt idx="4215">
                  <c:v>-3.6193799999999998E-2</c:v>
                </c:pt>
                <c:pt idx="4216">
                  <c:v>-3.6193799999999998E-2</c:v>
                </c:pt>
                <c:pt idx="4217">
                  <c:v>-3.4500099999999999E-2</c:v>
                </c:pt>
                <c:pt idx="4218">
                  <c:v>-3.4500099999999999E-2</c:v>
                </c:pt>
                <c:pt idx="4219">
                  <c:v>-3.4423799999999997E-2</c:v>
                </c:pt>
                <c:pt idx="4220">
                  <c:v>-3.4423799999999997E-2</c:v>
                </c:pt>
                <c:pt idx="4221">
                  <c:v>-3.48206E-2</c:v>
                </c:pt>
                <c:pt idx="4222">
                  <c:v>-3.48206E-2</c:v>
                </c:pt>
                <c:pt idx="4223">
                  <c:v>-3.3691400000000003E-2</c:v>
                </c:pt>
                <c:pt idx="4224">
                  <c:v>-3.3691400000000003E-2</c:v>
                </c:pt>
                <c:pt idx="4225">
                  <c:v>-3.3309900000000003E-2</c:v>
                </c:pt>
                <c:pt idx="4226">
                  <c:v>-3.3309900000000003E-2</c:v>
                </c:pt>
                <c:pt idx="4227">
                  <c:v>-3.3004800000000001E-2</c:v>
                </c:pt>
                <c:pt idx="4228">
                  <c:v>-3.3004800000000001E-2</c:v>
                </c:pt>
                <c:pt idx="4229">
                  <c:v>-3.2821700000000002E-2</c:v>
                </c:pt>
                <c:pt idx="4230">
                  <c:v>-3.2821700000000002E-2</c:v>
                </c:pt>
                <c:pt idx="4231">
                  <c:v>-3.4500099999999999E-2</c:v>
                </c:pt>
                <c:pt idx="4232">
                  <c:v>-3.4500099999999999E-2</c:v>
                </c:pt>
                <c:pt idx="4233">
                  <c:v>-3.5400399999999999E-2</c:v>
                </c:pt>
                <c:pt idx="4234">
                  <c:v>-3.5400399999999999E-2</c:v>
                </c:pt>
                <c:pt idx="4235">
                  <c:v>-3.5400399999999999E-2</c:v>
                </c:pt>
                <c:pt idx="4236">
                  <c:v>-3.2486000000000001E-2</c:v>
                </c:pt>
                <c:pt idx="4237">
                  <c:v>-3.2486000000000001E-2</c:v>
                </c:pt>
                <c:pt idx="4238">
                  <c:v>-3.6056499999999998E-2</c:v>
                </c:pt>
                <c:pt idx="4239">
                  <c:v>-3.6056499999999998E-2</c:v>
                </c:pt>
                <c:pt idx="4240">
                  <c:v>-3.4118700000000002E-2</c:v>
                </c:pt>
                <c:pt idx="4241">
                  <c:v>-3.4118700000000002E-2</c:v>
                </c:pt>
                <c:pt idx="4242">
                  <c:v>-3.1173699999999999E-2</c:v>
                </c:pt>
                <c:pt idx="4243">
                  <c:v>-3.1173699999999999E-2</c:v>
                </c:pt>
                <c:pt idx="4244">
                  <c:v>-2.9495199999999999E-2</c:v>
                </c:pt>
                <c:pt idx="4245">
                  <c:v>-2.9495199999999999E-2</c:v>
                </c:pt>
                <c:pt idx="4246">
                  <c:v>-3.16467E-2</c:v>
                </c:pt>
                <c:pt idx="4247">
                  <c:v>-3.16467E-2</c:v>
                </c:pt>
                <c:pt idx="4248">
                  <c:v>-3.2699600000000002E-2</c:v>
                </c:pt>
                <c:pt idx="4249">
                  <c:v>-3.2699600000000002E-2</c:v>
                </c:pt>
                <c:pt idx="4250">
                  <c:v>-3.3828700000000003E-2</c:v>
                </c:pt>
                <c:pt idx="4251">
                  <c:v>-3.3828700000000003E-2</c:v>
                </c:pt>
                <c:pt idx="4252">
                  <c:v>-3.49731E-2</c:v>
                </c:pt>
                <c:pt idx="4253">
                  <c:v>-3.49731E-2</c:v>
                </c:pt>
                <c:pt idx="4254">
                  <c:v>-3.6285400000000002E-2</c:v>
                </c:pt>
                <c:pt idx="4255">
                  <c:v>-3.6285400000000002E-2</c:v>
                </c:pt>
                <c:pt idx="4256">
                  <c:v>-3.7597699999999998E-2</c:v>
                </c:pt>
                <c:pt idx="4257">
                  <c:v>-3.7597699999999998E-2</c:v>
                </c:pt>
                <c:pt idx="4258">
                  <c:v>-3.7597699999999998E-2</c:v>
                </c:pt>
                <c:pt idx="4259">
                  <c:v>-3.78876E-2</c:v>
                </c:pt>
                <c:pt idx="4260">
                  <c:v>-3.78876E-2</c:v>
                </c:pt>
                <c:pt idx="4261">
                  <c:v>-3.8177500000000003E-2</c:v>
                </c:pt>
                <c:pt idx="4262">
                  <c:v>-3.8177500000000003E-2</c:v>
                </c:pt>
                <c:pt idx="4263">
                  <c:v>-3.9535500000000001E-2</c:v>
                </c:pt>
                <c:pt idx="4264">
                  <c:v>-3.9535500000000001E-2</c:v>
                </c:pt>
                <c:pt idx="4265">
                  <c:v>-4.0832500000000001E-2</c:v>
                </c:pt>
                <c:pt idx="4266">
                  <c:v>-4.0832500000000001E-2</c:v>
                </c:pt>
                <c:pt idx="4267">
                  <c:v>-3.9413499999999997E-2</c:v>
                </c:pt>
                <c:pt idx="4268">
                  <c:v>-3.9413499999999997E-2</c:v>
                </c:pt>
                <c:pt idx="4269">
                  <c:v>-3.9550799999999997E-2</c:v>
                </c:pt>
                <c:pt idx="4270">
                  <c:v>-3.9550799999999997E-2</c:v>
                </c:pt>
                <c:pt idx="4271">
                  <c:v>-3.8650499999999997E-2</c:v>
                </c:pt>
                <c:pt idx="4272">
                  <c:v>-3.8650499999999997E-2</c:v>
                </c:pt>
                <c:pt idx="4273">
                  <c:v>-3.9154099999999997E-2</c:v>
                </c:pt>
                <c:pt idx="4274">
                  <c:v>-3.9154099999999997E-2</c:v>
                </c:pt>
                <c:pt idx="4275">
                  <c:v>-4.0069599999999997E-2</c:v>
                </c:pt>
                <c:pt idx="4276">
                  <c:v>-4.0069599999999997E-2</c:v>
                </c:pt>
                <c:pt idx="4277">
                  <c:v>-4.0084799999999997E-2</c:v>
                </c:pt>
                <c:pt idx="4278">
                  <c:v>-4.0084799999999997E-2</c:v>
                </c:pt>
                <c:pt idx="4279">
                  <c:v>-4.0084799999999997E-2</c:v>
                </c:pt>
                <c:pt idx="4280">
                  <c:v>-4.0084799999999997E-2</c:v>
                </c:pt>
                <c:pt idx="4281">
                  <c:v>-4.01001E-2</c:v>
                </c:pt>
                <c:pt idx="4282">
                  <c:v>-4.01001E-2</c:v>
                </c:pt>
                <c:pt idx="4283">
                  <c:v>-4.01001E-2</c:v>
                </c:pt>
                <c:pt idx="4284">
                  <c:v>-4.0008500000000002E-2</c:v>
                </c:pt>
                <c:pt idx="4285">
                  <c:v>-4.0008500000000002E-2</c:v>
                </c:pt>
                <c:pt idx="4286">
                  <c:v>-4.0008500000000002E-2</c:v>
                </c:pt>
                <c:pt idx="4287">
                  <c:v>-4.0008500000000002E-2</c:v>
                </c:pt>
                <c:pt idx="4288">
                  <c:v>-3.9993300000000002E-2</c:v>
                </c:pt>
                <c:pt idx="4289">
                  <c:v>-3.9993300000000002E-2</c:v>
                </c:pt>
                <c:pt idx="4290">
                  <c:v>-4.0374800000000002E-2</c:v>
                </c:pt>
                <c:pt idx="4291">
                  <c:v>-4.0374800000000002E-2</c:v>
                </c:pt>
                <c:pt idx="4292">
                  <c:v>-3.41949E-2</c:v>
                </c:pt>
                <c:pt idx="4293">
                  <c:v>-3.41949E-2</c:v>
                </c:pt>
                <c:pt idx="4294">
                  <c:v>-3.3126799999999998E-2</c:v>
                </c:pt>
                <c:pt idx="4295">
                  <c:v>-3.3126799999999998E-2</c:v>
                </c:pt>
                <c:pt idx="4296">
                  <c:v>-2.6916499999999999E-2</c:v>
                </c:pt>
                <c:pt idx="4297">
                  <c:v>-2.6916499999999999E-2</c:v>
                </c:pt>
                <c:pt idx="4298">
                  <c:v>-2.75269E-2</c:v>
                </c:pt>
                <c:pt idx="4299">
                  <c:v>-2.75269E-2</c:v>
                </c:pt>
                <c:pt idx="4300">
                  <c:v>-2.75269E-2</c:v>
                </c:pt>
                <c:pt idx="4301">
                  <c:v>-2.6306199999999998E-2</c:v>
                </c:pt>
                <c:pt idx="4302">
                  <c:v>-2.6306199999999998E-2</c:v>
                </c:pt>
                <c:pt idx="4303">
                  <c:v>-2.11334E-2</c:v>
                </c:pt>
                <c:pt idx="4304">
                  <c:v>-2.11334E-2</c:v>
                </c:pt>
                <c:pt idx="4305">
                  <c:v>-2.11334E-2</c:v>
                </c:pt>
                <c:pt idx="4306">
                  <c:v>-2.11334E-2</c:v>
                </c:pt>
                <c:pt idx="4307">
                  <c:v>-2.3132300000000001E-2</c:v>
                </c:pt>
                <c:pt idx="4308">
                  <c:v>-2.3132300000000001E-2</c:v>
                </c:pt>
                <c:pt idx="4309">
                  <c:v>-2.3117100000000002E-2</c:v>
                </c:pt>
                <c:pt idx="4310">
                  <c:v>-2.3117100000000002E-2</c:v>
                </c:pt>
                <c:pt idx="4311">
                  <c:v>-2.3117100000000002E-2</c:v>
                </c:pt>
                <c:pt idx="4312">
                  <c:v>-2.3117100000000002E-2</c:v>
                </c:pt>
                <c:pt idx="4313">
                  <c:v>-2.2995000000000002E-2</c:v>
                </c:pt>
                <c:pt idx="4314">
                  <c:v>-2.2995000000000002E-2</c:v>
                </c:pt>
                <c:pt idx="4315">
                  <c:v>-2.3132300000000001E-2</c:v>
                </c:pt>
                <c:pt idx="4316">
                  <c:v>-2.3132300000000001E-2</c:v>
                </c:pt>
                <c:pt idx="4317">
                  <c:v>-2.3132300000000001E-2</c:v>
                </c:pt>
                <c:pt idx="4318">
                  <c:v>-2.3132300000000001E-2</c:v>
                </c:pt>
                <c:pt idx="4319">
                  <c:v>-2.43225E-2</c:v>
                </c:pt>
                <c:pt idx="4320">
                  <c:v>-2.43225E-2</c:v>
                </c:pt>
                <c:pt idx="4321">
                  <c:v>-2.4826000000000001E-2</c:v>
                </c:pt>
                <c:pt idx="4322">
                  <c:v>-2.4826000000000001E-2</c:v>
                </c:pt>
                <c:pt idx="4323">
                  <c:v>-2.4826000000000001E-2</c:v>
                </c:pt>
                <c:pt idx="4324">
                  <c:v>-2.8076199999999999E-2</c:v>
                </c:pt>
                <c:pt idx="4325">
                  <c:v>-2.8076199999999999E-2</c:v>
                </c:pt>
                <c:pt idx="4326">
                  <c:v>-3.2989499999999998E-2</c:v>
                </c:pt>
                <c:pt idx="4327">
                  <c:v>-3.2989499999999998E-2</c:v>
                </c:pt>
                <c:pt idx="4328">
                  <c:v>-3.2852199999999998E-2</c:v>
                </c:pt>
                <c:pt idx="4329">
                  <c:v>-3.2852199999999998E-2</c:v>
                </c:pt>
                <c:pt idx="4330">
                  <c:v>-3.3248899999999998E-2</c:v>
                </c:pt>
                <c:pt idx="4331">
                  <c:v>-3.3248899999999998E-2</c:v>
                </c:pt>
                <c:pt idx="4332">
                  <c:v>-3.2012899999999997E-2</c:v>
                </c:pt>
                <c:pt idx="4333">
                  <c:v>-3.2012899999999997E-2</c:v>
                </c:pt>
                <c:pt idx="4334">
                  <c:v>-3.3370999999999998E-2</c:v>
                </c:pt>
                <c:pt idx="4335">
                  <c:v>-3.3370999999999998E-2</c:v>
                </c:pt>
                <c:pt idx="4336">
                  <c:v>-3.4378100000000002E-2</c:v>
                </c:pt>
                <c:pt idx="4337">
                  <c:v>-3.4378100000000002E-2</c:v>
                </c:pt>
                <c:pt idx="4338">
                  <c:v>-3.3126799999999998E-2</c:v>
                </c:pt>
                <c:pt idx="4339">
                  <c:v>-3.3126799999999998E-2</c:v>
                </c:pt>
                <c:pt idx="4340">
                  <c:v>-3.3096300000000002E-2</c:v>
                </c:pt>
                <c:pt idx="4341">
                  <c:v>-3.3096300000000002E-2</c:v>
                </c:pt>
                <c:pt idx="4342">
                  <c:v>-3.3142100000000001E-2</c:v>
                </c:pt>
                <c:pt idx="4343">
                  <c:v>-3.3142100000000001E-2</c:v>
                </c:pt>
                <c:pt idx="4344">
                  <c:v>-3.3035299999999997E-2</c:v>
                </c:pt>
                <c:pt idx="4345">
                  <c:v>-3.3035299999999997E-2</c:v>
                </c:pt>
                <c:pt idx="4346">
                  <c:v>-3.3035299999999997E-2</c:v>
                </c:pt>
                <c:pt idx="4347">
                  <c:v>-3.37982E-2</c:v>
                </c:pt>
                <c:pt idx="4348">
                  <c:v>-3.37982E-2</c:v>
                </c:pt>
                <c:pt idx="4349">
                  <c:v>-3.37982E-2</c:v>
                </c:pt>
                <c:pt idx="4350">
                  <c:v>-3.37982E-2</c:v>
                </c:pt>
                <c:pt idx="4351">
                  <c:v>-3.3783000000000001E-2</c:v>
                </c:pt>
                <c:pt idx="4352">
                  <c:v>-3.3783000000000001E-2</c:v>
                </c:pt>
                <c:pt idx="4353">
                  <c:v>-3.3859300000000002E-2</c:v>
                </c:pt>
                <c:pt idx="4354">
                  <c:v>-3.3859300000000002E-2</c:v>
                </c:pt>
                <c:pt idx="4355">
                  <c:v>-3.3065799999999999E-2</c:v>
                </c:pt>
                <c:pt idx="4356">
                  <c:v>-3.3065799999999999E-2</c:v>
                </c:pt>
                <c:pt idx="4357">
                  <c:v>-3.2607999999999998E-2</c:v>
                </c:pt>
                <c:pt idx="4358">
                  <c:v>-3.2607999999999998E-2</c:v>
                </c:pt>
                <c:pt idx="4359">
                  <c:v>-3.2455400000000002E-2</c:v>
                </c:pt>
                <c:pt idx="4360">
                  <c:v>-3.2455400000000002E-2</c:v>
                </c:pt>
                <c:pt idx="4361">
                  <c:v>-3.2486000000000001E-2</c:v>
                </c:pt>
                <c:pt idx="4362">
                  <c:v>-3.2486000000000001E-2</c:v>
                </c:pt>
                <c:pt idx="4363">
                  <c:v>-3.1997699999999997E-2</c:v>
                </c:pt>
                <c:pt idx="4364">
                  <c:v>-3.1997699999999997E-2</c:v>
                </c:pt>
                <c:pt idx="4365">
                  <c:v>-3.1692499999999998E-2</c:v>
                </c:pt>
                <c:pt idx="4366">
                  <c:v>-3.1692499999999998E-2</c:v>
                </c:pt>
                <c:pt idx="4367">
                  <c:v>-3.1845100000000001E-2</c:v>
                </c:pt>
                <c:pt idx="4368">
                  <c:v>-3.1845100000000001E-2</c:v>
                </c:pt>
                <c:pt idx="4369">
                  <c:v>-3.1524700000000003E-2</c:v>
                </c:pt>
                <c:pt idx="4370">
                  <c:v>-3.1524700000000003E-2</c:v>
                </c:pt>
                <c:pt idx="4371">
                  <c:v>-3.1555199999999999E-2</c:v>
                </c:pt>
                <c:pt idx="4372">
                  <c:v>-3.1555199999999999E-2</c:v>
                </c:pt>
                <c:pt idx="4373">
                  <c:v>-3.1585700000000001E-2</c:v>
                </c:pt>
                <c:pt idx="4374">
                  <c:v>-3.1585700000000001E-2</c:v>
                </c:pt>
                <c:pt idx="4375">
                  <c:v>-3.1585700000000001E-2</c:v>
                </c:pt>
                <c:pt idx="4376">
                  <c:v>-3.2058700000000002E-2</c:v>
                </c:pt>
                <c:pt idx="4377">
                  <c:v>-3.2058700000000002E-2</c:v>
                </c:pt>
                <c:pt idx="4378">
                  <c:v>-3.2547E-2</c:v>
                </c:pt>
                <c:pt idx="4379">
                  <c:v>-3.2547E-2</c:v>
                </c:pt>
                <c:pt idx="4380">
                  <c:v>-3.2516499999999997E-2</c:v>
                </c:pt>
                <c:pt idx="4381">
                  <c:v>-3.2516499999999997E-2</c:v>
                </c:pt>
                <c:pt idx="4382">
                  <c:v>-3.2760600000000001E-2</c:v>
                </c:pt>
                <c:pt idx="4383">
                  <c:v>-3.2760600000000001E-2</c:v>
                </c:pt>
                <c:pt idx="4384">
                  <c:v>-3.3233600000000002E-2</c:v>
                </c:pt>
                <c:pt idx="4385">
                  <c:v>-3.3233600000000002E-2</c:v>
                </c:pt>
                <c:pt idx="4386">
                  <c:v>-3.3294700000000003E-2</c:v>
                </c:pt>
                <c:pt idx="4387">
                  <c:v>-3.3294700000000003E-2</c:v>
                </c:pt>
                <c:pt idx="4388">
                  <c:v>-3.3309900000000003E-2</c:v>
                </c:pt>
                <c:pt idx="4389">
                  <c:v>-3.3309900000000003E-2</c:v>
                </c:pt>
                <c:pt idx="4390">
                  <c:v>-3.3325199999999999E-2</c:v>
                </c:pt>
                <c:pt idx="4391">
                  <c:v>-3.3325199999999999E-2</c:v>
                </c:pt>
                <c:pt idx="4392">
                  <c:v>-3.3355700000000002E-2</c:v>
                </c:pt>
                <c:pt idx="4393">
                  <c:v>-3.3355700000000002E-2</c:v>
                </c:pt>
                <c:pt idx="4394">
                  <c:v>-3.3355700000000002E-2</c:v>
                </c:pt>
                <c:pt idx="4395">
                  <c:v>-3.2119799999999997E-2</c:v>
                </c:pt>
                <c:pt idx="4396">
                  <c:v>-3.2119799999999997E-2</c:v>
                </c:pt>
                <c:pt idx="4397">
                  <c:v>-3.2745400000000001E-2</c:v>
                </c:pt>
                <c:pt idx="4398">
                  <c:v>-3.2745400000000001E-2</c:v>
                </c:pt>
                <c:pt idx="4399">
                  <c:v>-3.2730099999999998E-2</c:v>
                </c:pt>
                <c:pt idx="4400">
                  <c:v>-3.2730099999999998E-2</c:v>
                </c:pt>
                <c:pt idx="4401">
                  <c:v>-3.2241800000000001E-2</c:v>
                </c:pt>
                <c:pt idx="4402">
                  <c:v>-3.2241800000000001E-2</c:v>
                </c:pt>
                <c:pt idx="4403">
                  <c:v>-3.1707800000000001E-2</c:v>
                </c:pt>
                <c:pt idx="4404">
                  <c:v>-3.1707800000000001E-2</c:v>
                </c:pt>
                <c:pt idx="4405">
                  <c:v>-3.16315E-2</c:v>
                </c:pt>
                <c:pt idx="4406">
                  <c:v>-3.16315E-2</c:v>
                </c:pt>
                <c:pt idx="4407">
                  <c:v>-3.1799300000000003E-2</c:v>
                </c:pt>
                <c:pt idx="4408">
                  <c:v>-3.1799300000000003E-2</c:v>
                </c:pt>
                <c:pt idx="4409">
                  <c:v>-3.3523600000000001E-2</c:v>
                </c:pt>
                <c:pt idx="4410">
                  <c:v>-3.3523600000000001E-2</c:v>
                </c:pt>
                <c:pt idx="4411">
                  <c:v>-3.3248899999999998E-2</c:v>
                </c:pt>
                <c:pt idx="4412">
                  <c:v>-3.3248899999999998E-2</c:v>
                </c:pt>
                <c:pt idx="4413">
                  <c:v>-3.3004800000000001E-2</c:v>
                </c:pt>
                <c:pt idx="4414">
                  <c:v>-3.3004800000000001E-2</c:v>
                </c:pt>
                <c:pt idx="4415">
                  <c:v>-3.2699600000000002E-2</c:v>
                </c:pt>
                <c:pt idx="4416">
                  <c:v>-3.2699600000000002E-2</c:v>
                </c:pt>
                <c:pt idx="4417">
                  <c:v>-3.2470699999999998E-2</c:v>
                </c:pt>
                <c:pt idx="4418">
                  <c:v>-3.2470699999999998E-2</c:v>
                </c:pt>
                <c:pt idx="4419">
                  <c:v>-3.2470699999999998E-2</c:v>
                </c:pt>
                <c:pt idx="4420">
                  <c:v>-3.2470699999999998E-2</c:v>
                </c:pt>
                <c:pt idx="4421">
                  <c:v>-3.2470699999999998E-2</c:v>
                </c:pt>
                <c:pt idx="4422">
                  <c:v>-3.2638500000000001E-2</c:v>
                </c:pt>
                <c:pt idx="4423">
                  <c:v>-3.2638500000000001E-2</c:v>
                </c:pt>
                <c:pt idx="4424">
                  <c:v>-3.2638500000000001E-2</c:v>
                </c:pt>
                <c:pt idx="4425">
                  <c:v>-3.2638500000000001E-2</c:v>
                </c:pt>
                <c:pt idx="4426">
                  <c:v>-3.37982E-2</c:v>
                </c:pt>
                <c:pt idx="4427">
                  <c:v>-3.37982E-2</c:v>
                </c:pt>
                <c:pt idx="4428">
                  <c:v>-3.37982E-2</c:v>
                </c:pt>
                <c:pt idx="4429">
                  <c:v>-3.37982E-2</c:v>
                </c:pt>
                <c:pt idx="4430">
                  <c:v>-3.2638500000000001E-2</c:v>
                </c:pt>
                <c:pt idx="4431">
                  <c:v>-3.2638500000000001E-2</c:v>
                </c:pt>
                <c:pt idx="4432">
                  <c:v>-3.2745400000000001E-2</c:v>
                </c:pt>
                <c:pt idx="4433">
                  <c:v>-3.2745400000000001E-2</c:v>
                </c:pt>
                <c:pt idx="4434">
                  <c:v>-3.2714800000000002E-2</c:v>
                </c:pt>
                <c:pt idx="4435">
                  <c:v>-3.2714800000000002E-2</c:v>
                </c:pt>
                <c:pt idx="4436">
                  <c:v>-3.2607999999999998E-2</c:v>
                </c:pt>
                <c:pt idx="4437">
                  <c:v>-3.2607999999999998E-2</c:v>
                </c:pt>
                <c:pt idx="4438">
                  <c:v>-3.2547E-2</c:v>
                </c:pt>
                <c:pt idx="4439">
                  <c:v>-3.2547E-2</c:v>
                </c:pt>
                <c:pt idx="4440">
                  <c:v>-3.2058700000000002E-2</c:v>
                </c:pt>
                <c:pt idx="4441">
                  <c:v>-3.2058700000000002E-2</c:v>
                </c:pt>
                <c:pt idx="4442">
                  <c:v>-3.2058700000000002E-2</c:v>
                </c:pt>
                <c:pt idx="4443">
                  <c:v>-3.21503E-2</c:v>
                </c:pt>
                <c:pt idx="4444">
                  <c:v>-3.21503E-2</c:v>
                </c:pt>
                <c:pt idx="4445">
                  <c:v>-3.2089199999999998E-2</c:v>
                </c:pt>
                <c:pt idx="4446">
                  <c:v>-3.2089199999999998E-2</c:v>
                </c:pt>
                <c:pt idx="4447">
                  <c:v>-3.1707800000000001E-2</c:v>
                </c:pt>
                <c:pt idx="4448">
                  <c:v>-3.1707800000000001E-2</c:v>
                </c:pt>
                <c:pt idx="4449">
                  <c:v>-3.0181900000000001E-2</c:v>
                </c:pt>
                <c:pt idx="4450">
                  <c:v>-3.0181900000000001E-2</c:v>
                </c:pt>
                <c:pt idx="4451">
                  <c:v>-3.0166599999999998E-2</c:v>
                </c:pt>
                <c:pt idx="4452">
                  <c:v>-3.0166599999999998E-2</c:v>
                </c:pt>
                <c:pt idx="4453">
                  <c:v>-2.95868E-2</c:v>
                </c:pt>
                <c:pt idx="4454">
                  <c:v>-2.95868E-2</c:v>
                </c:pt>
                <c:pt idx="4455">
                  <c:v>-2.9922500000000001E-2</c:v>
                </c:pt>
                <c:pt idx="4456">
                  <c:v>-2.9922500000000001E-2</c:v>
                </c:pt>
                <c:pt idx="4457">
                  <c:v>-2.9602099999999999E-2</c:v>
                </c:pt>
                <c:pt idx="4458">
                  <c:v>-2.9602099999999999E-2</c:v>
                </c:pt>
                <c:pt idx="4459">
                  <c:v>-2.9907199999999998E-2</c:v>
                </c:pt>
                <c:pt idx="4460">
                  <c:v>-2.9907199999999998E-2</c:v>
                </c:pt>
                <c:pt idx="4461">
                  <c:v>-3.01056E-2</c:v>
                </c:pt>
                <c:pt idx="4462">
                  <c:v>-3.01056E-2</c:v>
                </c:pt>
                <c:pt idx="4463">
                  <c:v>-2.97241E-2</c:v>
                </c:pt>
                <c:pt idx="4464">
                  <c:v>-2.97241E-2</c:v>
                </c:pt>
                <c:pt idx="4465">
                  <c:v>-2.97241E-2</c:v>
                </c:pt>
                <c:pt idx="4466">
                  <c:v>-3.0548100000000002E-2</c:v>
                </c:pt>
                <c:pt idx="4467">
                  <c:v>-3.0548100000000002E-2</c:v>
                </c:pt>
                <c:pt idx="4468">
                  <c:v>-3.00903E-2</c:v>
                </c:pt>
                <c:pt idx="4469">
                  <c:v>-3.00903E-2</c:v>
                </c:pt>
                <c:pt idx="4470">
                  <c:v>-3.01208E-2</c:v>
                </c:pt>
                <c:pt idx="4471">
                  <c:v>-3.01208E-2</c:v>
                </c:pt>
                <c:pt idx="4472">
                  <c:v>-3.0136099999999999E-2</c:v>
                </c:pt>
                <c:pt idx="4473">
                  <c:v>-3.0136099999999999E-2</c:v>
                </c:pt>
                <c:pt idx="4474">
                  <c:v>-3.1219500000000001E-2</c:v>
                </c:pt>
                <c:pt idx="4475">
                  <c:v>-3.1219500000000001E-2</c:v>
                </c:pt>
                <c:pt idx="4476">
                  <c:v>-3.1448400000000001E-2</c:v>
                </c:pt>
                <c:pt idx="4477">
                  <c:v>-3.1448400000000001E-2</c:v>
                </c:pt>
                <c:pt idx="4478">
                  <c:v>-3.1570399999999998E-2</c:v>
                </c:pt>
                <c:pt idx="4479">
                  <c:v>-3.1570399999999998E-2</c:v>
                </c:pt>
                <c:pt idx="4480">
                  <c:v>-3.1585700000000001E-2</c:v>
                </c:pt>
                <c:pt idx="4481">
                  <c:v>-3.1585700000000001E-2</c:v>
                </c:pt>
                <c:pt idx="4482">
                  <c:v>-3.16315E-2</c:v>
                </c:pt>
                <c:pt idx="4483">
                  <c:v>-3.16315E-2</c:v>
                </c:pt>
                <c:pt idx="4484">
                  <c:v>-3.1707800000000001E-2</c:v>
                </c:pt>
                <c:pt idx="4485">
                  <c:v>-3.1707800000000001E-2</c:v>
                </c:pt>
                <c:pt idx="4486">
                  <c:v>-3.1692499999999998E-2</c:v>
                </c:pt>
                <c:pt idx="4487">
                  <c:v>-3.1692499999999998E-2</c:v>
                </c:pt>
                <c:pt idx="4488">
                  <c:v>-8.45337E-3</c:v>
                </c:pt>
                <c:pt idx="4489">
                  <c:v>-8.45337E-3</c:v>
                </c:pt>
                <c:pt idx="4490">
                  <c:v>-8.45337E-3</c:v>
                </c:pt>
                <c:pt idx="4491">
                  <c:v>5.2642799999999997E-3</c:v>
                </c:pt>
                <c:pt idx="4492">
                  <c:v>5.2642799999999997E-3</c:v>
                </c:pt>
                <c:pt idx="4493">
                  <c:v>-3.3874500000000002E-3</c:v>
                </c:pt>
                <c:pt idx="4494">
                  <c:v>-3.3874500000000002E-3</c:v>
                </c:pt>
                <c:pt idx="4495">
                  <c:v>-3.5095199999999999E-3</c:v>
                </c:pt>
                <c:pt idx="4496">
                  <c:v>-3.5095199999999999E-3</c:v>
                </c:pt>
                <c:pt idx="4497">
                  <c:v>-4.7302200000000003E-3</c:v>
                </c:pt>
                <c:pt idx="4498">
                  <c:v>-4.7302200000000003E-3</c:v>
                </c:pt>
                <c:pt idx="4499">
                  <c:v>-6.5154999999999996E-3</c:v>
                </c:pt>
                <c:pt idx="4500">
                  <c:v>-6.5154999999999996E-3</c:v>
                </c:pt>
                <c:pt idx="4501">
                  <c:v>-5.7372999999999999E-3</c:v>
                </c:pt>
                <c:pt idx="4502">
                  <c:v>-5.7372999999999999E-3</c:v>
                </c:pt>
                <c:pt idx="4503">
                  <c:v>-4.86755E-3</c:v>
                </c:pt>
                <c:pt idx="4504">
                  <c:v>-4.86755E-3</c:v>
                </c:pt>
                <c:pt idx="4505">
                  <c:v>-5.18799E-3</c:v>
                </c:pt>
                <c:pt idx="4506">
                  <c:v>-5.18799E-3</c:v>
                </c:pt>
                <c:pt idx="4507">
                  <c:v>-5.21851E-3</c:v>
                </c:pt>
                <c:pt idx="4508">
                  <c:v>-5.21851E-3</c:v>
                </c:pt>
                <c:pt idx="4509">
                  <c:v>-5.0659199999999998E-3</c:v>
                </c:pt>
                <c:pt idx="4510">
                  <c:v>-5.0659199999999998E-3</c:v>
                </c:pt>
                <c:pt idx="4511">
                  <c:v>-5.0048799999999997E-3</c:v>
                </c:pt>
                <c:pt idx="4512">
                  <c:v>-5.0048799999999997E-3</c:v>
                </c:pt>
                <c:pt idx="4513">
                  <c:v>-4.4403100000000003E-3</c:v>
                </c:pt>
                <c:pt idx="4514">
                  <c:v>-4.4403100000000003E-3</c:v>
                </c:pt>
                <c:pt idx="4515">
                  <c:v>-4.4403100000000003E-3</c:v>
                </c:pt>
                <c:pt idx="4516">
                  <c:v>-3.8452099999999999E-3</c:v>
                </c:pt>
                <c:pt idx="4517">
                  <c:v>-3.8452099999999999E-3</c:v>
                </c:pt>
                <c:pt idx="4518">
                  <c:v>-3.3264200000000001E-3</c:v>
                </c:pt>
                <c:pt idx="4519">
                  <c:v>-3.3264200000000001E-3</c:v>
                </c:pt>
                <c:pt idx="4520">
                  <c:v>-2.8381299999999999E-3</c:v>
                </c:pt>
                <c:pt idx="4521">
                  <c:v>-2.8381299999999999E-3</c:v>
                </c:pt>
                <c:pt idx="4522">
                  <c:v>-8.9874299999999994E-3</c:v>
                </c:pt>
                <c:pt idx="4523">
                  <c:v>-8.9874299999999994E-3</c:v>
                </c:pt>
                <c:pt idx="4524">
                  <c:v>-8.6517299999999998E-3</c:v>
                </c:pt>
                <c:pt idx="4525">
                  <c:v>-8.6517299999999998E-3</c:v>
                </c:pt>
                <c:pt idx="4526">
                  <c:v>-8.3465599999999994E-3</c:v>
                </c:pt>
                <c:pt idx="4527">
                  <c:v>-8.3465599999999994E-3</c:v>
                </c:pt>
                <c:pt idx="4528">
                  <c:v>-7.9498299999999997E-3</c:v>
                </c:pt>
                <c:pt idx="4529">
                  <c:v>-7.9498299999999997E-3</c:v>
                </c:pt>
                <c:pt idx="4530">
                  <c:v>-8.5449199999999993E-3</c:v>
                </c:pt>
                <c:pt idx="4531">
                  <c:v>-8.5449199999999993E-3</c:v>
                </c:pt>
                <c:pt idx="4532">
                  <c:v>-7.8277599999999996E-3</c:v>
                </c:pt>
                <c:pt idx="4533">
                  <c:v>-7.8277599999999996E-3</c:v>
                </c:pt>
                <c:pt idx="4534">
                  <c:v>-7.8582800000000005E-3</c:v>
                </c:pt>
                <c:pt idx="4535">
                  <c:v>-7.8582800000000005E-3</c:v>
                </c:pt>
                <c:pt idx="4536">
                  <c:v>-7.8582800000000005E-3</c:v>
                </c:pt>
                <c:pt idx="4537">
                  <c:v>-7.8582800000000005E-3</c:v>
                </c:pt>
                <c:pt idx="4538">
                  <c:v>-7.8277599999999996E-3</c:v>
                </c:pt>
                <c:pt idx="4539">
                  <c:v>-7.8277599999999996E-3</c:v>
                </c:pt>
                <c:pt idx="4540">
                  <c:v>-7.8277599999999996E-3</c:v>
                </c:pt>
                <c:pt idx="4541">
                  <c:v>-7.8887899999999997E-3</c:v>
                </c:pt>
                <c:pt idx="4542">
                  <c:v>-7.8887899999999997E-3</c:v>
                </c:pt>
                <c:pt idx="4543">
                  <c:v>-7.8125E-3</c:v>
                </c:pt>
                <c:pt idx="4544">
                  <c:v>-7.8125E-3</c:v>
                </c:pt>
                <c:pt idx="4545">
                  <c:v>-7.7667200000000004E-3</c:v>
                </c:pt>
                <c:pt idx="4546">
                  <c:v>-5.8898900000000001E-3</c:v>
                </c:pt>
                <c:pt idx="4547">
                  <c:v>-5.8898900000000001E-3</c:v>
                </c:pt>
                <c:pt idx="4548">
                  <c:v>-5.5541999999999996E-3</c:v>
                </c:pt>
                <c:pt idx="4549">
                  <c:v>-5.5541999999999996E-3</c:v>
                </c:pt>
                <c:pt idx="4550">
                  <c:v>-6.7138700000000003E-3</c:v>
                </c:pt>
                <c:pt idx="4551">
                  <c:v>-6.7138700000000003E-3</c:v>
                </c:pt>
                <c:pt idx="4552">
                  <c:v>-5.8441200000000004E-3</c:v>
                </c:pt>
                <c:pt idx="4553">
                  <c:v>-5.8441200000000004E-3</c:v>
                </c:pt>
                <c:pt idx="4554">
                  <c:v>-6.3171399999999997E-3</c:v>
                </c:pt>
                <c:pt idx="4555">
                  <c:v>-6.3171399999999997E-3</c:v>
                </c:pt>
                <c:pt idx="4556">
                  <c:v>-6.3171399999999997E-3</c:v>
                </c:pt>
                <c:pt idx="4557">
                  <c:v>-8.5144000000000001E-3</c:v>
                </c:pt>
                <c:pt idx="4558">
                  <c:v>-8.5144000000000001E-3</c:v>
                </c:pt>
                <c:pt idx="4559">
                  <c:v>-8.6364700000000003E-3</c:v>
                </c:pt>
                <c:pt idx="4560">
                  <c:v>-8.6364700000000003E-3</c:v>
                </c:pt>
                <c:pt idx="4561">
                  <c:v>-9.47571E-3</c:v>
                </c:pt>
                <c:pt idx="4562">
                  <c:v>-9.47571E-3</c:v>
                </c:pt>
                <c:pt idx="4563">
                  <c:v>-8.7738E-3</c:v>
                </c:pt>
                <c:pt idx="4564">
                  <c:v>-8.7738E-3</c:v>
                </c:pt>
                <c:pt idx="4565">
                  <c:v>-4.2724599999999996E-3</c:v>
                </c:pt>
                <c:pt idx="4566">
                  <c:v>-4.2724599999999996E-3</c:v>
                </c:pt>
                <c:pt idx="4567">
                  <c:v>-4.2724599999999996E-3</c:v>
                </c:pt>
                <c:pt idx="4568">
                  <c:v>-4.2724599999999996E-3</c:v>
                </c:pt>
                <c:pt idx="4569">
                  <c:v>-8.8195800000000005E-3</c:v>
                </c:pt>
                <c:pt idx="4570">
                  <c:v>-8.8195800000000005E-3</c:v>
                </c:pt>
                <c:pt idx="4571">
                  <c:v>-9.1705299999999997E-3</c:v>
                </c:pt>
                <c:pt idx="4572">
                  <c:v>-9.1705299999999997E-3</c:v>
                </c:pt>
                <c:pt idx="4573">
                  <c:v>-9.1705299999999997E-3</c:v>
                </c:pt>
                <c:pt idx="4574">
                  <c:v>-9.1857899999999992E-3</c:v>
                </c:pt>
                <c:pt idx="4575">
                  <c:v>-9.1857899999999992E-3</c:v>
                </c:pt>
                <c:pt idx="4576">
                  <c:v>-9.3841600000000008E-3</c:v>
                </c:pt>
                <c:pt idx="4577">
                  <c:v>-9.3841600000000008E-3</c:v>
                </c:pt>
                <c:pt idx="4578">
                  <c:v>-9.3841600000000008E-3</c:v>
                </c:pt>
                <c:pt idx="4579">
                  <c:v>-9.3841600000000008E-3</c:v>
                </c:pt>
                <c:pt idx="4580">
                  <c:v>-9.3994100000000004E-3</c:v>
                </c:pt>
                <c:pt idx="4581">
                  <c:v>-9.3994100000000004E-3</c:v>
                </c:pt>
                <c:pt idx="4582">
                  <c:v>-9.3994100000000004E-3</c:v>
                </c:pt>
                <c:pt idx="4583">
                  <c:v>-9.3994100000000004E-3</c:v>
                </c:pt>
                <c:pt idx="4584">
                  <c:v>-9.3536399999999999E-3</c:v>
                </c:pt>
                <c:pt idx="4585">
                  <c:v>-9.3536399999999999E-3</c:v>
                </c:pt>
                <c:pt idx="4586">
                  <c:v>-9.1552700000000001E-3</c:v>
                </c:pt>
                <c:pt idx="4587">
                  <c:v>-9.1552700000000001E-3</c:v>
                </c:pt>
                <c:pt idx="4588">
                  <c:v>-1.00403E-2</c:v>
                </c:pt>
                <c:pt idx="4589">
                  <c:v>-1.00403E-2</c:v>
                </c:pt>
                <c:pt idx="4590">
                  <c:v>-8.4228500000000008E-3</c:v>
                </c:pt>
                <c:pt idx="4591">
                  <c:v>-8.4228500000000008E-3</c:v>
                </c:pt>
                <c:pt idx="4592">
                  <c:v>-7.9193100000000006E-3</c:v>
                </c:pt>
                <c:pt idx="4593">
                  <c:v>-7.9193100000000006E-3</c:v>
                </c:pt>
                <c:pt idx="4594">
                  <c:v>-8.5906999999999997E-3</c:v>
                </c:pt>
                <c:pt idx="4595">
                  <c:v>-8.5906999999999997E-3</c:v>
                </c:pt>
                <c:pt idx="4596">
                  <c:v>-8.2550000000000002E-3</c:v>
                </c:pt>
                <c:pt idx="4597">
                  <c:v>-8.2550000000000002E-3</c:v>
                </c:pt>
                <c:pt idx="4598">
                  <c:v>-8.2550000000000002E-3</c:v>
                </c:pt>
                <c:pt idx="4599">
                  <c:v>-7.1868899999999996E-3</c:v>
                </c:pt>
                <c:pt idx="4600">
                  <c:v>-7.1868899999999996E-3</c:v>
                </c:pt>
                <c:pt idx="4601">
                  <c:v>-7.7056900000000003E-3</c:v>
                </c:pt>
                <c:pt idx="4602">
                  <c:v>-7.7056900000000003E-3</c:v>
                </c:pt>
                <c:pt idx="4603">
                  <c:v>-6.4086899999999999E-3</c:v>
                </c:pt>
                <c:pt idx="4604">
                  <c:v>-6.4086899999999999E-3</c:v>
                </c:pt>
                <c:pt idx="4605">
                  <c:v>-4.9896200000000002E-3</c:v>
                </c:pt>
                <c:pt idx="4606">
                  <c:v>-4.9896200000000002E-3</c:v>
                </c:pt>
                <c:pt idx="4607">
                  <c:v>-5.1727300000000004E-3</c:v>
                </c:pt>
                <c:pt idx="4608">
                  <c:v>-5.1727300000000004E-3</c:v>
                </c:pt>
                <c:pt idx="4609">
                  <c:v>-3.58582E-3</c:v>
                </c:pt>
                <c:pt idx="4610">
                  <c:v>-3.58582E-3</c:v>
                </c:pt>
                <c:pt idx="4611">
                  <c:v>-3.57056E-3</c:v>
                </c:pt>
                <c:pt idx="4612">
                  <c:v>-3.57056E-3</c:v>
                </c:pt>
                <c:pt idx="4613">
                  <c:v>-2.8839099999999999E-3</c:v>
                </c:pt>
                <c:pt idx="4614">
                  <c:v>-2.8839099999999999E-3</c:v>
                </c:pt>
                <c:pt idx="4615">
                  <c:v>-2.8839099999999999E-3</c:v>
                </c:pt>
                <c:pt idx="4616">
                  <c:v>-2.4414100000000001E-2</c:v>
                </c:pt>
                <c:pt idx="4617">
                  <c:v>-2.4414100000000001E-2</c:v>
                </c:pt>
                <c:pt idx="4618">
                  <c:v>-5.92957E-2</c:v>
                </c:pt>
                <c:pt idx="4619">
                  <c:v>-5.92957E-2</c:v>
                </c:pt>
                <c:pt idx="4620">
                  <c:v>-6.3598600000000005E-2</c:v>
                </c:pt>
                <c:pt idx="4621">
                  <c:v>-6.3598600000000005E-2</c:v>
                </c:pt>
                <c:pt idx="4622">
                  <c:v>-5.7846099999999998E-2</c:v>
                </c:pt>
                <c:pt idx="4623">
                  <c:v>-5.7846099999999998E-2</c:v>
                </c:pt>
                <c:pt idx="4624">
                  <c:v>-5.18951E-2</c:v>
                </c:pt>
                <c:pt idx="4625">
                  <c:v>-5.18951E-2</c:v>
                </c:pt>
                <c:pt idx="4626">
                  <c:v>-5.5190999999999997E-2</c:v>
                </c:pt>
                <c:pt idx="4627">
                  <c:v>-5.5190999999999997E-2</c:v>
                </c:pt>
                <c:pt idx="4628">
                  <c:v>-7.8414899999999996E-2</c:v>
                </c:pt>
                <c:pt idx="4629">
                  <c:v>-7.8414899999999996E-2</c:v>
                </c:pt>
                <c:pt idx="4630">
                  <c:v>-9.5642099999999994E-2</c:v>
                </c:pt>
                <c:pt idx="4631">
                  <c:v>-9.5642099999999994E-2</c:v>
                </c:pt>
                <c:pt idx="4632">
                  <c:v>-8.96454E-2</c:v>
                </c:pt>
                <c:pt idx="4633">
                  <c:v>-8.96454E-2</c:v>
                </c:pt>
                <c:pt idx="4634">
                  <c:v>-9.5687900000000006E-2</c:v>
                </c:pt>
                <c:pt idx="4635">
                  <c:v>-9.5687900000000006E-2</c:v>
                </c:pt>
                <c:pt idx="4636">
                  <c:v>-9.1629000000000002E-2</c:v>
                </c:pt>
                <c:pt idx="4637">
                  <c:v>-9.1629000000000002E-2</c:v>
                </c:pt>
                <c:pt idx="4638">
                  <c:v>-9.1629000000000002E-2</c:v>
                </c:pt>
                <c:pt idx="4639">
                  <c:v>-0.110168</c:v>
                </c:pt>
                <c:pt idx="4640">
                  <c:v>-0.110168</c:v>
                </c:pt>
                <c:pt idx="4641">
                  <c:v>-9.9807699999999999E-2</c:v>
                </c:pt>
                <c:pt idx="4642">
                  <c:v>-9.9807699999999999E-2</c:v>
                </c:pt>
                <c:pt idx="4643">
                  <c:v>-0.10716199999999999</c:v>
                </c:pt>
                <c:pt idx="4644">
                  <c:v>-0.10716199999999999</c:v>
                </c:pt>
                <c:pt idx="4645">
                  <c:v>-0.107239</c:v>
                </c:pt>
                <c:pt idx="4646">
                  <c:v>-0.107239</c:v>
                </c:pt>
                <c:pt idx="4647">
                  <c:v>-0.110168</c:v>
                </c:pt>
                <c:pt idx="4648">
                  <c:v>-0.110168</c:v>
                </c:pt>
                <c:pt idx="4649">
                  <c:v>-0.10821500000000001</c:v>
                </c:pt>
                <c:pt idx="4650">
                  <c:v>-0.10821500000000001</c:v>
                </c:pt>
                <c:pt idx="4651">
                  <c:v>-0.108917</c:v>
                </c:pt>
                <c:pt idx="4652">
                  <c:v>-0.108917</c:v>
                </c:pt>
                <c:pt idx="4653">
                  <c:v>-0.10899399999999999</c:v>
                </c:pt>
                <c:pt idx="4654">
                  <c:v>-0.10899399999999999</c:v>
                </c:pt>
                <c:pt idx="4655">
                  <c:v>-0.109055</c:v>
                </c:pt>
                <c:pt idx="4656">
                  <c:v>-0.109055</c:v>
                </c:pt>
                <c:pt idx="4657">
                  <c:v>-0.10931399999999999</c:v>
                </c:pt>
                <c:pt idx="4658">
                  <c:v>-0.10931399999999999</c:v>
                </c:pt>
                <c:pt idx="4659">
                  <c:v>-0.10931399999999999</c:v>
                </c:pt>
                <c:pt idx="4660">
                  <c:v>-0.10931399999999999</c:v>
                </c:pt>
                <c:pt idx="4661">
                  <c:v>-0.10931399999999999</c:v>
                </c:pt>
                <c:pt idx="4662">
                  <c:v>-0.10974100000000001</c:v>
                </c:pt>
                <c:pt idx="4663">
                  <c:v>-0.10974100000000001</c:v>
                </c:pt>
                <c:pt idx="4664">
                  <c:v>-0.110184</c:v>
                </c:pt>
                <c:pt idx="4665">
                  <c:v>-0.110184</c:v>
                </c:pt>
                <c:pt idx="4666">
                  <c:v>-0.10974100000000001</c:v>
                </c:pt>
                <c:pt idx="4667">
                  <c:v>-0.10974100000000001</c:v>
                </c:pt>
                <c:pt idx="4668">
                  <c:v>-0.10928300000000001</c:v>
                </c:pt>
                <c:pt idx="4669">
                  <c:v>-0.10928300000000001</c:v>
                </c:pt>
                <c:pt idx="4670">
                  <c:v>-0.108887</c:v>
                </c:pt>
                <c:pt idx="4671">
                  <c:v>-0.108887</c:v>
                </c:pt>
                <c:pt idx="4672">
                  <c:v>-0.108505</c:v>
                </c:pt>
                <c:pt idx="4673">
                  <c:v>-0.108505</c:v>
                </c:pt>
                <c:pt idx="4674">
                  <c:v>-0.109329</c:v>
                </c:pt>
                <c:pt idx="4675">
                  <c:v>-0.109329</c:v>
                </c:pt>
                <c:pt idx="4676">
                  <c:v>-0.110153</c:v>
                </c:pt>
                <c:pt idx="4677">
                  <c:v>-0.110153</c:v>
                </c:pt>
                <c:pt idx="4678">
                  <c:v>-0.109985</c:v>
                </c:pt>
                <c:pt idx="4679">
                  <c:v>-0.109985</c:v>
                </c:pt>
                <c:pt idx="4680">
                  <c:v>-0.10929899999999999</c:v>
                </c:pt>
                <c:pt idx="4681">
                  <c:v>-0.10929899999999999</c:v>
                </c:pt>
                <c:pt idx="4682">
                  <c:v>-0.11111500000000001</c:v>
                </c:pt>
                <c:pt idx="4683">
                  <c:v>-0.11111500000000001</c:v>
                </c:pt>
                <c:pt idx="4684">
                  <c:v>-0.11111500000000001</c:v>
                </c:pt>
                <c:pt idx="4685">
                  <c:v>-0.110168</c:v>
                </c:pt>
                <c:pt idx="4686">
                  <c:v>-0.110168</c:v>
                </c:pt>
                <c:pt idx="4687">
                  <c:v>-0.10992399999999999</c:v>
                </c:pt>
                <c:pt idx="4688">
                  <c:v>-0.10992399999999999</c:v>
                </c:pt>
                <c:pt idx="4689">
                  <c:v>-0.111252</c:v>
                </c:pt>
                <c:pt idx="4690">
                  <c:v>-0.111252</c:v>
                </c:pt>
                <c:pt idx="4691">
                  <c:v>-0.112335</c:v>
                </c:pt>
                <c:pt idx="4692">
                  <c:v>-0.112335</c:v>
                </c:pt>
                <c:pt idx="4693">
                  <c:v>-0.113235</c:v>
                </c:pt>
                <c:pt idx="4694">
                  <c:v>-0.113235</c:v>
                </c:pt>
                <c:pt idx="4695">
                  <c:v>-0.114243</c:v>
                </c:pt>
                <c:pt idx="4696">
                  <c:v>-0.114243</c:v>
                </c:pt>
                <c:pt idx="4697">
                  <c:v>-0.10730000000000001</c:v>
                </c:pt>
                <c:pt idx="4698">
                  <c:v>-0.10730000000000001</c:v>
                </c:pt>
                <c:pt idx="4699">
                  <c:v>-6.8939200000000006E-2</c:v>
                </c:pt>
                <c:pt idx="4700">
                  <c:v>-6.8939200000000006E-2</c:v>
                </c:pt>
                <c:pt idx="4701">
                  <c:v>-6.50024E-3</c:v>
                </c:pt>
                <c:pt idx="4702">
                  <c:v>-6.50024E-3</c:v>
                </c:pt>
                <c:pt idx="4703">
                  <c:v>4.19922E-2</c:v>
                </c:pt>
                <c:pt idx="4704">
                  <c:v>4.19922E-2</c:v>
                </c:pt>
                <c:pt idx="4705">
                  <c:v>6.1706499999999997E-2</c:v>
                </c:pt>
                <c:pt idx="4706">
                  <c:v>6.1706499999999997E-2</c:v>
                </c:pt>
                <c:pt idx="4707">
                  <c:v>6.5109299999999995E-2</c:v>
                </c:pt>
                <c:pt idx="4708">
                  <c:v>6.5109299999999995E-2</c:v>
                </c:pt>
                <c:pt idx="4709">
                  <c:v>6.5109299999999995E-2</c:v>
                </c:pt>
                <c:pt idx="4710">
                  <c:v>5.35126E-2</c:v>
                </c:pt>
                <c:pt idx="4711">
                  <c:v>5.35126E-2</c:v>
                </c:pt>
                <c:pt idx="4712">
                  <c:v>5.9600800000000002E-2</c:v>
                </c:pt>
                <c:pt idx="4713">
                  <c:v>5.9600800000000002E-2</c:v>
                </c:pt>
                <c:pt idx="4714">
                  <c:v>5.74799E-2</c:v>
                </c:pt>
                <c:pt idx="4715">
                  <c:v>5.74799E-2</c:v>
                </c:pt>
                <c:pt idx="4716">
                  <c:v>5.6884799999999999E-2</c:v>
                </c:pt>
                <c:pt idx="4717">
                  <c:v>5.6884799999999999E-2</c:v>
                </c:pt>
                <c:pt idx="4718">
                  <c:v>5.6930500000000002E-2</c:v>
                </c:pt>
                <c:pt idx="4719">
                  <c:v>5.6930500000000002E-2</c:v>
                </c:pt>
                <c:pt idx="4720">
                  <c:v>5.6350699999999997E-2</c:v>
                </c:pt>
                <c:pt idx="4721">
                  <c:v>5.6350699999999997E-2</c:v>
                </c:pt>
                <c:pt idx="4722">
                  <c:v>5.5313099999999997E-2</c:v>
                </c:pt>
                <c:pt idx="4723">
                  <c:v>5.5313099999999997E-2</c:v>
                </c:pt>
                <c:pt idx="4724">
                  <c:v>5.5099500000000003E-2</c:v>
                </c:pt>
                <c:pt idx="4725">
                  <c:v>5.5099500000000003E-2</c:v>
                </c:pt>
                <c:pt idx="4726">
                  <c:v>5.57251E-2</c:v>
                </c:pt>
                <c:pt idx="4727">
                  <c:v>5.57251E-2</c:v>
                </c:pt>
                <c:pt idx="4728">
                  <c:v>5.6335400000000001E-2</c:v>
                </c:pt>
                <c:pt idx="4729">
                  <c:v>5.6335400000000001E-2</c:v>
                </c:pt>
                <c:pt idx="4730">
                  <c:v>5.5648799999999998E-2</c:v>
                </c:pt>
                <c:pt idx="4731">
                  <c:v>5.5648799999999998E-2</c:v>
                </c:pt>
                <c:pt idx="4732">
                  <c:v>5.4977400000000003E-2</c:v>
                </c:pt>
                <c:pt idx="4733">
                  <c:v>5.4977400000000003E-2</c:v>
                </c:pt>
                <c:pt idx="4734">
                  <c:v>5.4977400000000003E-2</c:v>
                </c:pt>
                <c:pt idx="4735">
                  <c:v>5.4595900000000003E-2</c:v>
                </c:pt>
                <c:pt idx="4736">
                  <c:v>5.4595900000000003E-2</c:v>
                </c:pt>
                <c:pt idx="4737">
                  <c:v>5.4977400000000003E-2</c:v>
                </c:pt>
                <c:pt idx="4738">
                  <c:v>5.4977400000000003E-2</c:v>
                </c:pt>
                <c:pt idx="4739">
                  <c:v>5.4534899999999997E-2</c:v>
                </c:pt>
                <c:pt idx="4740">
                  <c:v>5.4534899999999997E-2</c:v>
                </c:pt>
                <c:pt idx="4741">
                  <c:v>5.4840100000000003E-2</c:v>
                </c:pt>
                <c:pt idx="4742">
                  <c:v>5.4840100000000003E-2</c:v>
                </c:pt>
                <c:pt idx="4743">
                  <c:v>5.4718000000000003E-2</c:v>
                </c:pt>
                <c:pt idx="4744">
                  <c:v>5.4718000000000003E-2</c:v>
                </c:pt>
                <c:pt idx="4745">
                  <c:v>5.5938700000000001E-2</c:v>
                </c:pt>
                <c:pt idx="4746">
                  <c:v>5.5938700000000001E-2</c:v>
                </c:pt>
                <c:pt idx="4747">
                  <c:v>5.5755600000000002E-2</c:v>
                </c:pt>
                <c:pt idx="4748">
                  <c:v>5.5755600000000002E-2</c:v>
                </c:pt>
                <c:pt idx="4749">
                  <c:v>5.5679300000000001E-2</c:v>
                </c:pt>
                <c:pt idx="4750">
                  <c:v>5.5679300000000001E-2</c:v>
                </c:pt>
                <c:pt idx="4751">
                  <c:v>5.6320200000000001E-2</c:v>
                </c:pt>
                <c:pt idx="4752">
                  <c:v>5.6320200000000001E-2</c:v>
                </c:pt>
                <c:pt idx="4753">
                  <c:v>5.7159399999999999E-2</c:v>
                </c:pt>
                <c:pt idx="4754">
                  <c:v>5.7159399999999999E-2</c:v>
                </c:pt>
                <c:pt idx="4755">
                  <c:v>5.7159399999999999E-2</c:v>
                </c:pt>
                <c:pt idx="4756">
                  <c:v>5.72357E-2</c:v>
                </c:pt>
                <c:pt idx="4757">
                  <c:v>5.72357E-2</c:v>
                </c:pt>
                <c:pt idx="4758">
                  <c:v>8.5678099999999993E-2</c:v>
                </c:pt>
                <c:pt idx="4759">
                  <c:v>8.5678099999999993E-2</c:v>
                </c:pt>
                <c:pt idx="4760">
                  <c:v>0.10055500000000001</c:v>
                </c:pt>
                <c:pt idx="4761">
                  <c:v>0.10055500000000001</c:v>
                </c:pt>
                <c:pt idx="4762">
                  <c:v>9.3643199999999996E-2</c:v>
                </c:pt>
                <c:pt idx="4763">
                  <c:v>9.3643199999999996E-2</c:v>
                </c:pt>
                <c:pt idx="4764">
                  <c:v>9.3307500000000002E-2</c:v>
                </c:pt>
                <c:pt idx="4765">
                  <c:v>9.3307500000000002E-2</c:v>
                </c:pt>
                <c:pt idx="4766">
                  <c:v>9.6160899999999994E-2</c:v>
                </c:pt>
                <c:pt idx="4767">
                  <c:v>9.6160899999999994E-2</c:v>
                </c:pt>
                <c:pt idx="4768">
                  <c:v>9.5153799999999997E-2</c:v>
                </c:pt>
                <c:pt idx="4769">
                  <c:v>9.5153799999999997E-2</c:v>
                </c:pt>
                <c:pt idx="4770">
                  <c:v>9.4192499999999998E-2</c:v>
                </c:pt>
                <c:pt idx="4771">
                  <c:v>9.4192499999999998E-2</c:v>
                </c:pt>
                <c:pt idx="4772">
                  <c:v>9.4650300000000007E-2</c:v>
                </c:pt>
                <c:pt idx="4773">
                  <c:v>9.4650300000000007E-2</c:v>
                </c:pt>
                <c:pt idx="4774">
                  <c:v>9.5107999999999998E-2</c:v>
                </c:pt>
                <c:pt idx="4775">
                  <c:v>9.5107999999999998E-2</c:v>
                </c:pt>
                <c:pt idx="4776">
                  <c:v>9.4955399999999995E-2</c:v>
                </c:pt>
                <c:pt idx="4777">
                  <c:v>9.4955399999999995E-2</c:v>
                </c:pt>
                <c:pt idx="4778">
                  <c:v>9.5718399999999995E-2</c:v>
                </c:pt>
                <c:pt idx="4779">
                  <c:v>9.5718399999999995E-2</c:v>
                </c:pt>
                <c:pt idx="4780">
                  <c:v>9.5718399999999995E-2</c:v>
                </c:pt>
                <c:pt idx="4781">
                  <c:v>9.5489500000000005E-2</c:v>
                </c:pt>
                <c:pt idx="4782">
                  <c:v>9.5489500000000005E-2</c:v>
                </c:pt>
                <c:pt idx="4783">
                  <c:v>9.6191399999999996E-2</c:v>
                </c:pt>
                <c:pt idx="4784">
                  <c:v>9.6191399999999996E-2</c:v>
                </c:pt>
                <c:pt idx="4785">
                  <c:v>9.7228999999999996E-2</c:v>
                </c:pt>
                <c:pt idx="4786">
                  <c:v>9.7228999999999996E-2</c:v>
                </c:pt>
                <c:pt idx="4787">
                  <c:v>9.8281900000000005E-2</c:v>
                </c:pt>
                <c:pt idx="4788">
                  <c:v>9.8281900000000005E-2</c:v>
                </c:pt>
                <c:pt idx="4789">
                  <c:v>9.86176E-2</c:v>
                </c:pt>
                <c:pt idx="4790">
                  <c:v>9.86176E-2</c:v>
                </c:pt>
                <c:pt idx="4791">
                  <c:v>9.8434400000000005E-2</c:v>
                </c:pt>
                <c:pt idx="4792">
                  <c:v>9.8434400000000005E-2</c:v>
                </c:pt>
                <c:pt idx="4793">
                  <c:v>9.7946199999999997E-2</c:v>
                </c:pt>
                <c:pt idx="4794">
                  <c:v>9.7946199999999997E-2</c:v>
                </c:pt>
                <c:pt idx="4795">
                  <c:v>9.8129300000000003E-2</c:v>
                </c:pt>
                <c:pt idx="4796">
                  <c:v>9.8129300000000003E-2</c:v>
                </c:pt>
                <c:pt idx="4797">
                  <c:v>9.8297099999999998E-2</c:v>
                </c:pt>
                <c:pt idx="4798">
                  <c:v>9.8297099999999998E-2</c:v>
                </c:pt>
                <c:pt idx="4799">
                  <c:v>9.5687900000000006E-2</c:v>
                </c:pt>
                <c:pt idx="4800">
                  <c:v>9.5687900000000006E-2</c:v>
                </c:pt>
                <c:pt idx="4801">
                  <c:v>0.102493</c:v>
                </c:pt>
                <c:pt idx="4802">
                  <c:v>0.102493</c:v>
                </c:pt>
                <c:pt idx="4803">
                  <c:v>9.9716200000000005E-2</c:v>
                </c:pt>
                <c:pt idx="4804">
                  <c:v>9.9716200000000005E-2</c:v>
                </c:pt>
                <c:pt idx="4805">
                  <c:v>9.5352199999999998E-2</c:v>
                </c:pt>
                <c:pt idx="4806">
                  <c:v>9.5352199999999998E-2</c:v>
                </c:pt>
                <c:pt idx="4807">
                  <c:v>4.2358399999999997E-2</c:v>
                </c:pt>
                <c:pt idx="4808">
                  <c:v>4.2358399999999997E-2</c:v>
                </c:pt>
                <c:pt idx="4809">
                  <c:v>3.6468500000000001E-3</c:v>
                </c:pt>
                <c:pt idx="4810">
                  <c:v>3.6468500000000001E-3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-8.2809400000000005E-2</c:v>
                </c:pt>
                <c:pt idx="4829">
                  <c:v>-8.2809400000000005E-2</c:v>
                </c:pt>
                <c:pt idx="4830">
                  <c:v>-8.2809400000000005E-2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-0.13266</c:v>
                </c:pt>
                <c:pt idx="4836">
                  <c:v>-0.13266</c:v>
                </c:pt>
                <c:pt idx="4837">
                  <c:v>-0.156219</c:v>
                </c:pt>
                <c:pt idx="4838">
                  <c:v>-0.156219</c:v>
                </c:pt>
                <c:pt idx="4839">
                  <c:v>-0.147705</c:v>
                </c:pt>
                <c:pt idx="4840">
                  <c:v>-0.147705</c:v>
                </c:pt>
                <c:pt idx="4841">
                  <c:v>-0.15145900000000001</c:v>
                </c:pt>
                <c:pt idx="4842">
                  <c:v>-0.15145900000000001</c:v>
                </c:pt>
                <c:pt idx="4843">
                  <c:v>-0.14891099999999999</c:v>
                </c:pt>
                <c:pt idx="4844">
                  <c:v>-0.14891099999999999</c:v>
                </c:pt>
                <c:pt idx="4845">
                  <c:v>-0.140961</c:v>
                </c:pt>
                <c:pt idx="4846">
                  <c:v>-0.140961</c:v>
                </c:pt>
                <c:pt idx="4847">
                  <c:v>-0.140961</c:v>
                </c:pt>
                <c:pt idx="4848">
                  <c:v>-0.13928199999999999</c:v>
                </c:pt>
                <c:pt idx="4849">
                  <c:v>-0.13928199999999999</c:v>
                </c:pt>
                <c:pt idx="4850">
                  <c:v>-0.13944999999999999</c:v>
                </c:pt>
                <c:pt idx="4851">
                  <c:v>-0.13944999999999999</c:v>
                </c:pt>
                <c:pt idx="4852">
                  <c:v>-0.142654</c:v>
                </c:pt>
                <c:pt idx="4853">
                  <c:v>-0.142654</c:v>
                </c:pt>
                <c:pt idx="4854">
                  <c:v>-0.146393</c:v>
                </c:pt>
                <c:pt idx="4855">
                  <c:v>-0.146393</c:v>
                </c:pt>
                <c:pt idx="4856">
                  <c:v>-0.14263899999999999</c:v>
                </c:pt>
                <c:pt idx="4857">
                  <c:v>-0.14263899999999999</c:v>
                </c:pt>
                <c:pt idx="4858">
                  <c:v>-0.14413500000000001</c:v>
                </c:pt>
                <c:pt idx="4859">
                  <c:v>-0.14413500000000001</c:v>
                </c:pt>
                <c:pt idx="4860">
                  <c:v>-0.14421100000000001</c:v>
                </c:pt>
                <c:pt idx="4861">
                  <c:v>-0.14421100000000001</c:v>
                </c:pt>
                <c:pt idx="4862">
                  <c:v>-0.142792</c:v>
                </c:pt>
                <c:pt idx="4863">
                  <c:v>-0.142792</c:v>
                </c:pt>
                <c:pt idx="4864">
                  <c:v>-0.119598</c:v>
                </c:pt>
                <c:pt idx="4865">
                  <c:v>-0.119598</c:v>
                </c:pt>
                <c:pt idx="4866">
                  <c:v>-0.111679</c:v>
                </c:pt>
                <c:pt idx="4867">
                  <c:v>-0.111679</c:v>
                </c:pt>
                <c:pt idx="4868">
                  <c:v>-0.111511</c:v>
                </c:pt>
                <c:pt idx="4869">
                  <c:v>-0.111511</c:v>
                </c:pt>
                <c:pt idx="4870">
                  <c:v>-0.111969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D-4E60-AAFA-5740D7B100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Sheet1!$F$1:$F$4872</c:f>
              <c:numCache>
                <c:formatCode>General</c:formatCode>
                <c:ptCount val="4872"/>
                <c:pt idx="0" formatCode="0">
                  <c:v>-6.50024E-3</c:v>
                </c:pt>
                <c:pt idx="1">
                  <c:v>-6.50024E-3</c:v>
                </c:pt>
                <c:pt idx="2">
                  <c:v>6.17981E-3</c:v>
                </c:pt>
                <c:pt idx="3">
                  <c:v>6.17981E-3</c:v>
                </c:pt>
                <c:pt idx="4">
                  <c:v>1.14441E-3</c:v>
                </c:pt>
                <c:pt idx="5">
                  <c:v>1.14441E-3</c:v>
                </c:pt>
                <c:pt idx="6">
                  <c:v>-4.6844499999999997E-3</c:v>
                </c:pt>
                <c:pt idx="7">
                  <c:v>-4.6844499999999997E-3</c:v>
                </c:pt>
                <c:pt idx="8">
                  <c:v>-5.21851E-3</c:v>
                </c:pt>
                <c:pt idx="9">
                  <c:v>-5.21851E-3</c:v>
                </c:pt>
                <c:pt idx="10">
                  <c:v>-3.86047E-3</c:v>
                </c:pt>
                <c:pt idx="11">
                  <c:v>-3.86047E-3</c:v>
                </c:pt>
                <c:pt idx="12">
                  <c:v>-3.86047E-3</c:v>
                </c:pt>
                <c:pt idx="13">
                  <c:v>-5.0506600000000002E-3</c:v>
                </c:pt>
                <c:pt idx="14">
                  <c:v>-6.5612800000000001E-3</c:v>
                </c:pt>
                <c:pt idx="15">
                  <c:v>-5.6915300000000002E-3</c:v>
                </c:pt>
                <c:pt idx="16">
                  <c:v>-5.6915300000000002E-3</c:v>
                </c:pt>
                <c:pt idx="17">
                  <c:v>-5.2795400000000001E-3</c:v>
                </c:pt>
                <c:pt idx="18">
                  <c:v>-5.2795400000000001E-3</c:v>
                </c:pt>
                <c:pt idx="19">
                  <c:v>-6.5918000000000001E-3</c:v>
                </c:pt>
                <c:pt idx="20">
                  <c:v>-6.5918000000000001E-3</c:v>
                </c:pt>
                <c:pt idx="21">
                  <c:v>-7.8887899999999997E-3</c:v>
                </c:pt>
                <c:pt idx="22">
                  <c:v>-7.8887899999999997E-3</c:v>
                </c:pt>
                <c:pt idx="23">
                  <c:v>-7.7667200000000004E-3</c:v>
                </c:pt>
                <c:pt idx="24">
                  <c:v>-7.7667200000000004E-3</c:v>
                </c:pt>
                <c:pt idx="25">
                  <c:v>-7.7667200000000004E-3</c:v>
                </c:pt>
                <c:pt idx="26">
                  <c:v>-7.8277599999999996E-3</c:v>
                </c:pt>
                <c:pt idx="27">
                  <c:v>-7.8277599999999996E-3</c:v>
                </c:pt>
                <c:pt idx="28">
                  <c:v>-7.5988799999999997E-3</c:v>
                </c:pt>
                <c:pt idx="29">
                  <c:v>-7.5988799999999997E-3</c:v>
                </c:pt>
                <c:pt idx="30">
                  <c:v>-7.5073199999999996E-3</c:v>
                </c:pt>
                <c:pt idx="31">
                  <c:v>-7.5073199999999996E-3</c:v>
                </c:pt>
                <c:pt idx="32">
                  <c:v>-9.4604500000000005E-3</c:v>
                </c:pt>
                <c:pt idx="33">
                  <c:v>-9.4604500000000005E-3</c:v>
                </c:pt>
                <c:pt idx="34">
                  <c:v>-1.1367800000000001E-2</c:v>
                </c:pt>
                <c:pt idx="35">
                  <c:v>-1.1367800000000001E-2</c:v>
                </c:pt>
                <c:pt idx="36">
                  <c:v>-1.15967E-2</c:v>
                </c:pt>
                <c:pt idx="37">
                  <c:v>-1.15967E-2</c:v>
                </c:pt>
                <c:pt idx="38">
                  <c:v>-1.17188E-2</c:v>
                </c:pt>
                <c:pt idx="39">
                  <c:v>-1.17188E-2</c:v>
                </c:pt>
                <c:pt idx="40">
                  <c:v>-1.0223400000000001E-2</c:v>
                </c:pt>
                <c:pt idx="41">
                  <c:v>-1.0223400000000001E-2</c:v>
                </c:pt>
                <c:pt idx="42">
                  <c:v>-1.2023900000000001E-2</c:v>
                </c:pt>
                <c:pt idx="43">
                  <c:v>-1.2023900000000001E-2</c:v>
                </c:pt>
                <c:pt idx="44">
                  <c:v>-1.2023900000000001E-2</c:v>
                </c:pt>
                <c:pt idx="45">
                  <c:v>-1.15204E-2</c:v>
                </c:pt>
                <c:pt idx="46">
                  <c:v>-1.15204E-2</c:v>
                </c:pt>
                <c:pt idx="47">
                  <c:v>-1.1947599999999999E-2</c:v>
                </c:pt>
                <c:pt idx="48">
                  <c:v>-1.1947599999999999E-2</c:v>
                </c:pt>
                <c:pt idx="49">
                  <c:v>-1.3458299999999999E-2</c:v>
                </c:pt>
                <c:pt idx="50">
                  <c:v>-1.3458299999999999E-2</c:v>
                </c:pt>
                <c:pt idx="51">
                  <c:v>-1.44043E-2</c:v>
                </c:pt>
                <c:pt idx="52">
                  <c:v>-1.44043E-2</c:v>
                </c:pt>
                <c:pt idx="53">
                  <c:v>-1.4190700000000001E-2</c:v>
                </c:pt>
                <c:pt idx="54">
                  <c:v>-1.4190700000000001E-2</c:v>
                </c:pt>
                <c:pt idx="55">
                  <c:v>-1.4236499999999999E-2</c:v>
                </c:pt>
                <c:pt idx="56">
                  <c:v>-1.4236499999999999E-2</c:v>
                </c:pt>
                <c:pt idx="57">
                  <c:v>-1.47095E-2</c:v>
                </c:pt>
                <c:pt idx="58">
                  <c:v>-1.47095E-2</c:v>
                </c:pt>
                <c:pt idx="59">
                  <c:v>-1.49231E-2</c:v>
                </c:pt>
                <c:pt idx="60">
                  <c:v>-1.49231E-2</c:v>
                </c:pt>
                <c:pt idx="61">
                  <c:v>-1.6326899999999998E-2</c:v>
                </c:pt>
                <c:pt idx="62">
                  <c:v>-1.6326899999999998E-2</c:v>
                </c:pt>
                <c:pt idx="63">
                  <c:v>-1.6326899999999998E-2</c:v>
                </c:pt>
                <c:pt idx="64">
                  <c:v>-1.49994E-2</c:v>
                </c:pt>
                <c:pt idx="65">
                  <c:v>-1.49994E-2</c:v>
                </c:pt>
                <c:pt idx="66">
                  <c:v>-1.7913800000000001E-2</c:v>
                </c:pt>
                <c:pt idx="67">
                  <c:v>-1.7913800000000001E-2</c:v>
                </c:pt>
                <c:pt idx="68">
                  <c:v>-1.7776500000000001E-2</c:v>
                </c:pt>
                <c:pt idx="69">
                  <c:v>-1.7776500000000001E-2</c:v>
                </c:pt>
                <c:pt idx="70">
                  <c:v>-1.8005400000000001E-2</c:v>
                </c:pt>
                <c:pt idx="71">
                  <c:v>-1.8005400000000001E-2</c:v>
                </c:pt>
                <c:pt idx="72">
                  <c:v>-1.7852799999999999E-2</c:v>
                </c:pt>
                <c:pt idx="73">
                  <c:v>-1.7852799999999999E-2</c:v>
                </c:pt>
                <c:pt idx="74">
                  <c:v>-1.8127399999999998E-2</c:v>
                </c:pt>
                <c:pt idx="75">
                  <c:v>-1.8127399999999998E-2</c:v>
                </c:pt>
                <c:pt idx="76">
                  <c:v>-1.81885E-2</c:v>
                </c:pt>
                <c:pt idx="77">
                  <c:v>-1.81885E-2</c:v>
                </c:pt>
                <c:pt idx="78">
                  <c:v>-1.8264800000000001E-2</c:v>
                </c:pt>
                <c:pt idx="79">
                  <c:v>-1.8264800000000001E-2</c:v>
                </c:pt>
                <c:pt idx="80">
                  <c:v>-1.8508899999999998E-2</c:v>
                </c:pt>
                <c:pt idx="81">
                  <c:v>-1.8508899999999998E-2</c:v>
                </c:pt>
                <c:pt idx="82">
                  <c:v>-1.8142700000000001E-2</c:v>
                </c:pt>
                <c:pt idx="83">
                  <c:v>-1.8142700000000001E-2</c:v>
                </c:pt>
                <c:pt idx="84">
                  <c:v>-1.8280000000000001E-2</c:v>
                </c:pt>
                <c:pt idx="85">
                  <c:v>-1.8280000000000001E-2</c:v>
                </c:pt>
                <c:pt idx="86">
                  <c:v>-1.8280000000000001E-2</c:v>
                </c:pt>
                <c:pt idx="87">
                  <c:v>-1.82953E-2</c:v>
                </c:pt>
                <c:pt idx="88">
                  <c:v>-1.82953E-2</c:v>
                </c:pt>
                <c:pt idx="89">
                  <c:v>-1.7807E-2</c:v>
                </c:pt>
                <c:pt idx="90">
                  <c:v>-1.7807E-2</c:v>
                </c:pt>
                <c:pt idx="91">
                  <c:v>2.4398799999999998E-2</c:v>
                </c:pt>
                <c:pt idx="92">
                  <c:v>2.4398799999999998E-2</c:v>
                </c:pt>
                <c:pt idx="93">
                  <c:v>5.1437400000000001E-2</c:v>
                </c:pt>
                <c:pt idx="94">
                  <c:v>5.1437400000000001E-2</c:v>
                </c:pt>
                <c:pt idx="95">
                  <c:v>8.2397499999999999E-2</c:v>
                </c:pt>
                <c:pt idx="96">
                  <c:v>8.2397499999999999E-2</c:v>
                </c:pt>
                <c:pt idx="97">
                  <c:v>8.5876499999999995E-2</c:v>
                </c:pt>
                <c:pt idx="98">
                  <c:v>8.5876499999999995E-2</c:v>
                </c:pt>
                <c:pt idx="99">
                  <c:v>9.5809900000000003E-2</c:v>
                </c:pt>
                <c:pt idx="100">
                  <c:v>9.5809900000000003E-2</c:v>
                </c:pt>
                <c:pt idx="101">
                  <c:v>9.6237199999999995E-2</c:v>
                </c:pt>
                <c:pt idx="102">
                  <c:v>9.6237199999999995E-2</c:v>
                </c:pt>
                <c:pt idx="103">
                  <c:v>9.6496600000000002E-2</c:v>
                </c:pt>
                <c:pt idx="104">
                  <c:v>9.6496600000000002E-2</c:v>
                </c:pt>
                <c:pt idx="105">
                  <c:v>0.100739</c:v>
                </c:pt>
                <c:pt idx="106">
                  <c:v>0.100739</c:v>
                </c:pt>
                <c:pt idx="107">
                  <c:v>9.6084600000000006E-2</c:v>
                </c:pt>
                <c:pt idx="108">
                  <c:v>9.6084600000000006E-2</c:v>
                </c:pt>
                <c:pt idx="109">
                  <c:v>9.6084600000000006E-2</c:v>
                </c:pt>
                <c:pt idx="110">
                  <c:v>9.6405000000000005E-2</c:v>
                </c:pt>
                <c:pt idx="111">
                  <c:v>9.6405000000000005E-2</c:v>
                </c:pt>
                <c:pt idx="112">
                  <c:v>9.9563600000000002E-2</c:v>
                </c:pt>
                <c:pt idx="113">
                  <c:v>9.9563600000000002E-2</c:v>
                </c:pt>
                <c:pt idx="114">
                  <c:v>9.9563600000000002E-2</c:v>
                </c:pt>
                <c:pt idx="115">
                  <c:v>9.9563600000000002E-2</c:v>
                </c:pt>
                <c:pt idx="116">
                  <c:v>0.101257</c:v>
                </c:pt>
                <c:pt idx="117">
                  <c:v>0.101257</c:v>
                </c:pt>
                <c:pt idx="118">
                  <c:v>0.10070800000000001</c:v>
                </c:pt>
                <c:pt idx="119">
                  <c:v>0.10070800000000001</c:v>
                </c:pt>
                <c:pt idx="120">
                  <c:v>0.100174</c:v>
                </c:pt>
                <c:pt idx="121">
                  <c:v>0.100174</c:v>
                </c:pt>
                <c:pt idx="122">
                  <c:v>9.9975599999999998E-2</c:v>
                </c:pt>
                <c:pt idx="123">
                  <c:v>9.9975599999999998E-2</c:v>
                </c:pt>
                <c:pt idx="124">
                  <c:v>0.102966</c:v>
                </c:pt>
                <c:pt idx="125">
                  <c:v>0.102966</c:v>
                </c:pt>
                <c:pt idx="126">
                  <c:v>0.102188</c:v>
                </c:pt>
                <c:pt idx="127">
                  <c:v>0.102188</c:v>
                </c:pt>
                <c:pt idx="128">
                  <c:v>0.10147100000000001</c:v>
                </c:pt>
                <c:pt idx="129">
                  <c:v>0.10147100000000001</c:v>
                </c:pt>
                <c:pt idx="130">
                  <c:v>0.10177600000000001</c:v>
                </c:pt>
                <c:pt idx="131">
                  <c:v>0.10177600000000001</c:v>
                </c:pt>
                <c:pt idx="132">
                  <c:v>0.10209699999999999</c:v>
                </c:pt>
                <c:pt idx="133">
                  <c:v>0.10209699999999999</c:v>
                </c:pt>
                <c:pt idx="134">
                  <c:v>0.102219</c:v>
                </c:pt>
                <c:pt idx="135">
                  <c:v>0.102219</c:v>
                </c:pt>
                <c:pt idx="136">
                  <c:v>0.102219</c:v>
                </c:pt>
                <c:pt idx="137">
                  <c:v>0.102325</c:v>
                </c:pt>
                <c:pt idx="138">
                  <c:v>0.102325</c:v>
                </c:pt>
                <c:pt idx="139">
                  <c:v>0.101593</c:v>
                </c:pt>
                <c:pt idx="140">
                  <c:v>0.101593</c:v>
                </c:pt>
                <c:pt idx="141">
                  <c:v>0.11418200000000001</c:v>
                </c:pt>
                <c:pt idx="142">
                  <c:v>0.11418200000000001</c:v>
                </c:pt>
                <c:pt idx="143">
                  <c:v>0.111206</c:v>
                </c:pt>
                <c:pt idx="144">
                  <c:v>0.111206</c:v>
                </c:pt>
                <c:pt idx="145">
                  <c:v>9.1964699999999996E-2</c:v>
                </c:pt>
                <c:pt idx="146">
                  <c:v>9.1964699999999996E-2</c:v>
                </c:pt>
                <c:pt idx="147">
                  <c:v>9.05609E-2</c:v>
                </c:pt>
                <c:pt idx="148">
                  <c:v>9.05609E-2</c:v>
                </c:pt>
                <c:pt idx="149">
                  <c:v>0.106476</c:v>
                </c:pt>
                <c:pt idx="150">
                  <c:v>0.106476</c:v>
                </c:pt>
                <c:pt idx="151">
                  <c:v>9.2513999999999999E-2</c:v>
                </c:pt>
                <c:pt idx="152">
                  <c:v>9.2513999999999999E-2</c:v>
                </c:pt>
                <c:pt idx="153">
                  <c:v>0.100281</c:v>
                </c:pt>
                <c:pt idx="154">
                  <c:v>0.100281</c:v>
                </c:pt>
                <c:pt idx="155">
                  <c:v>0.107574</c:v>
                </c:pt>
                <c:pt idx="156">
                  <c:v>0.107574</c:v>
                </c:pt>
                <c:pt idx="157">
                  <c:v>0.1026</c:v>
                </c:pt>
                <c:pt idx="158">
                  <c:v>0.1026</c:v>
                </c:pt>
                <c:pt idx="159">
                  <c:v>9.7824099999999997E-2</c:v>
                </c:pt>
                <c:pt idx="160">
                  <c:v>9.7824099999999997E-2</c:v>
                </c:pt>
                <c:pt idx="161">
                  <c:v>9.7824099999999997E-2</c:v>
                </c:pt>
                <c:pt idx="162">
                  <c:v>9.2849699999999993E-2</c:v>
                </c:pt>
                <c:pt idx="163">
                  <c:v>9.2849699999999993E-2</c:v>
                </c:pt>
                <c:pt idx="164">
                  <c:v>8.7326000000000001E-2</c:v>
                </c:pt>
                <c:pt idx="165">
                  <c:v>8.7326000000000001E-2</c:v>
                </c:pt>
                <c:pt idx="166">
                  <c:v>8.6822499999999997E-2</c:v>
                </c:pt>
                <c:pt idx="167">
                  <c:v>8.6822499999999997E-2</c:v>
                </c:pt>
                <c:pt idx="168">
                  <c:v>8.6303699999999997E-2</c:v>
                </c:pt>
                <c:pt idx="169">
                  <c:v>8.6303699999999997E-2</c:v>
                </c:pt>
                <c:pt idx="170">
                  <c:v>8.3953899999999998E-2</c:v>
                </c:pt>
                <c:pt idx="171">
                  <c:v>8.3953899999999998E-2</c:v>
                </c:pt>
                <c:pt idx="172">
                  <c:v>8.1771899999999995E-2</c:v>
                </c:pt>
                <c:pt idx="173">
                  <c:v>8.1771899999999995E-2</c:v>
                </c:pt>
                <c:pt idx="174">
                  <c:v>8.1893900000000006E-2</c:v>
                </c:pt>
                <c:pt idx="175">
                  <c:v>8.1893900000000006E-2</c:v>
                </c:pt>
                <c:pt idx="176">
                  <c:v>8.1741300000000003E-2</c:v>
                </c:pt>
                <c:pt idx="177">
                  <c:v>8.1741300000000003E-2</c:v>
                </c:pt>
                <c:pt idx="178">
                  <c:v>8.2168599999999994E-2</c:v>
                </c:pt>
                <c:pt idx="179">
                  <c:v>8.2168599999999994E-2</c:v>
                </c:pt>
                <c:pt idx="180">
                  <c:v>8.2168599999999994E-2</c:v>
                </c:pt>
                <c:pt idx="181">
                  <c:v>8.3053600000000005E-2</c:v>
                </c:pt>
                <c:pt idx="182">
                  <c:v>8.3053600000000005E-2</c:v>
                </c:pt>
                <c:pt idx="183">
                  <c:v>8.1985500000000003E-2</c:v>
                </c:pt>
                <c:pt idx="184">
                  <c:v>8.1985500000000003E-2</c:v>
                </c:pt>
                <c:pt idx="185">
                  <c:v>8.1512500000000002E-2</c:v>
                </c:pt>
                <c:pt idx="186">
                  <c:v>8.1512500000000002E-2</c:v>
                </c:pt>
                <c:pt idx="187">
                  <c:v>8.1543000000000004E-2</c:v>
                </c:pt>
                <c:pt idx="188">
                  <c:v>8.1543000000000004E-2</c:v>
                </c:pt>
                <c:pt idx="189">
                  <c:v>8.1756599999999999E-2</c:v>
                </c:pt>
                <c:pt idx="190">
                  <c:v>8.1756599999999999E-2</c:v>
                </c:pt>
                <c:pt idx="191">
                  <c:v>8.1192E-2</c:v>
                </c:pt>
                <c:pt idx="192">
                  <c:v>8.1192E-2</c:v>
                </c:pt>
                <c:pt idx="193">
                  <c:v>8.1390400000000002E-2</c:v>
                </c:pt>
                <c:pt idx="194">
                  <c:v>8.1390400000000002E-2</c:v>
                </c:pt>
                <c:pt idx="195">
                  <c:v>8.1283599999999998E-2</c:v>
                </c:pt>
                <c:pt idx="196">
                  <c:v>8.1283599999999998E-2</c:v>
                </c:pt>
                <c:pt idx="197">
                  <c:v>8.1283599999999998E-2</c:v>
                </c:pt>
                <c:pt idx="198">
                  <c:v>8.1192E-2</c:v>
                </c:pt>
                <c:pt idx="199">
                  <c:v>8.1192E-2</c:v>
                </c:pt>
                <c:pt idx="200">
                  <c:v>8.1359899999999999E-2</c:v>
                </c:pt>
                <c:pt idx="201">
                  <c:v>8.1359899999999999E-2</c:v>
                </c:pt>
                <c:pt idx="202">
                  <c:v>8.1115699999999999E-2</c:v>
                </c:pt>
                <c:pt idx="203">
                  <c:v>8.1115699999999999E-2</c:v>
                </c:pt>
                <c:pt idx="204">
                  <c:v>8.0703700000000003E-2</c:v>
                </c:pt>
                <c:pt idx="205">
                  <c:v>8.0703700000000003E-2</c:v>
                </c:pt>
                <c:pt idx="206">
                  <c:v>8.0749500000000002E-2</c:v>
                </c:pt>
                <c:pt idx="207">
                  <c:v>8.0749500000000002E-2</c:v>
                </c:pt>
                <c:pt idx="208">
                  <c:v>8.0581700000000006E-2</c:v>
                </c:pt>
                <c:pt idx="209">
                  <c:v>8.0581700000000006E-2</c:v>
                </c:pt>
                <c:pt idx="210">
                  <c:v>8.0078099999999999E-2</c:v>
                </c:pt>
                <c:pt idx="211">
                  <c:v>8.0078099999999999E-2</c:v>
                </c:pt>
                <c:pt idx="212">
                  <c:v>7.9803499999999999E-2</c:v>
                </c:pt>
                <c:pt idx="213">
                  <c:v>7.9803499999999999E-2</c:v>
                </c:pt>
                <c:pt idx="214">
                  <c:v>8.0215499999999995E-2</c:v>
                </c:pt>
                <c:pt idx="215">
                  <c:v>8.0215499999999995E-2</c:v>
                </c:pt>
                <c:pt idx="216">
                  <c:v>7.9864500000000005E-2</c:v>
                </c:pt>
                <c:pt idx="217">
                  <c:v>7.9864500000000005E-2</c:v>
                </c:pt>
                <c:pt idx="218">
                  <c:v>7.91626E-2</c:v>
                </c:pt>
                <c:pt idx="219">
                  <c:v>7.91626E-2</c:v>
                </c:pt>
                <c:pt idx="220">
                  <c:v>7.9147300000000004E-2</c:v>
                </c:pt>
                <c:pt idx="221">
                  <c:v>7.9147300000000004E-2</c:v>
                </c:pt>
                <c:pt idx="222">
                  <c:v>7.9467800000000005E-2</c:v>
                </c:pt>
                <c:pt idx="223">
                  <c:v>7.9467800000000005E-2</c:v>
                </c:pt>
                <c:pt idx="224">
                  <c:v>7.9467800000000005E-2</c:v>
                </c:pt>
                <c:pt idx="225">
                  <c:v>8.0474900000000002E-2</c:v>
                </c:pt>
                <c:pt idx="226">
                  <c:v>8.0474900000000002E-2</c:v>
                </c:pt>
                <c:pt idx="227">
                  <c:v>8.0001799999999998E-2</c:v>
                </c:pt>
                <c:pt idx="228">
                  <c:v>8.0001799999999998E-2</c:v>
                </c:pt>
                <c:pt idx="229">
                  <c:v>8.0291699999999994E-2</c:v>
                </c:pt>
                <c:pt idx="230">
                  <c:v>8.0291699999999994E-2</c:v>
                </c:pt>
                <c:pt idx="231">
                  <c:v>8.1680299999999997E-2</c:v>
                </c:pt>
                <c:pt idx="232">
                  <c:v>8.1680299999999997E-2</c:v>
                </c:pt>
                <c:pt idx="233">
                  <c:v>8.2809400000000005E-2</c:v>
                </c:pt>
                <c:pt idx="234">
                  <c:v>8.2809400000000005E-2</c:v>
                </c:pt>
                <c:pt idx="235">
                  <c:v>8.4075899999999995E-2</c:v>
                </c:pt>
                <c:pt idx="236">
                  <c:v>8.4075899999999995E-2</c:v>
                </c:pt>
                <c:pt idx="237">
                  <c:v>8.3755499999999997E-2</c:v>
                </c:pt>
                <c:pt idx="238">
                  <c:v>8.3755499999999997E-2</c:v>
                </c:pt>
                <c:pt idx="239">
                  <c:v>8.3908099999999999E-2</c:v>
                </c:pt>
                <c:pt idx="240">
                  <c:v>8.3908099999999999E-2</c:v>
                </c:pt>
                <c:pt idx="241">
                  <c:v>8.3908099999999999E-2</c:v>
                </c:pt>
                <c:pt idx="242">
                  <c:v>8.3343500000000001E-2</c:v>
                </c:pt>
                <c:pt idx="243">
                  <c:v>9.3673699999999999E-2</c:v>
                </c:pt>
                <c:pt idx="244">
                  <c:v>9.3673699999999999E-2</c:v>
                </c:pt>
                <c:pt idx="245">
                  <c:v>9.3658400000000003E-2</c:v>
                </c:pt>
                <c:pt idx="246">
                  <c:v>9.3658400000000003E-2</c:v>
                </c:pt>
                <c:pt idx="247">
                  <c:v>9.3658400000000003E-2</c:v>
                </c:pt>
                <c:pt idx="248">
                  <c:v>9.3658400000000003E-2</c:v>
                </c:pt>
                <c:pt idx="249">
                  <c:v>9.3658400000000003E-2</c:v>
                </c:pt>
                <c:pt idx="250">
                  <c:v>9.3658400000000003E-2</c:v>
                </c:pt>
                <c:pt idx="251">
                  <c:v>9.3658400000000003E-2</c:v>
                </c:pt>
                <c:pt idx="252">
                  <c:v>9.3734700000000004E-2</c:v>
                </c:pt>
                <c:pt idx="253">
                  <c:v>9.3734700000000004E-2</c:v>
                </c:pt>
                <c:pt idx="254">
                  <c:v>9.1293299999999994E-2</c:v>
                </c:pt>
                <c:pt idx="255">
                  <c:v>9.1293299999999994E-2</c:v>
                </c:pt>
                <c:pt idx="256">
                  <c:v>8.9675900000000003E-2</c:v>
                </c:pt>
                <c:pt idx="257">
                  <c:v>8.9675900000000003E-2</c:v>
                </c:pt>
                <c:pt idx="258">
                  <c:v>8.9431800000000006E-2</c:v>
                </c:pt>
                <c:pt idx="259">
                  <c:v>8.9431800000000006E-2</c:v>
                </c:pt>
                <c:pt idx="260">
                  <c:v>9.0118400000000001E-2</c:v>
                </c:pt>
                <c:pt idx="261">
                  <c:v>9.0118400000000001E-2</c:v>
                </c:pt>
                <c:pt idx="262">
                  <c:v>8.9935299999999996E-2</c:v>
                </c:pt>
                <c:pt idx="263">
                  <c:v>8.9935299999999996E-2</c:v>
                </c:pt>
                <c:pt idx="264">
                  <c:v>7.8659099999999996E-2</c:v>
                </c:pt>
                <c:pt idx="265">
                  <c:v>7.8659099999999996E-2</c:v>
                </c:pt>
                <c:pt idx="266">
                  <c:v>7.7926599999999999E-2</c:v>
                </c:pt>
                <c:pt idx="267">
                  <c:v>7.7926599999999999E-2</c:v>
                </c:pt>
                <c:pt idx="268">
                  <c:v>7.7407799999999999E-2</c:v>
                </c:pt>
                <c:pt idx="269">
                  <c:v>7.7407799999999999E-2</c:v>
                </c:pt>
                <c:pt idx="270">
                  <c:v>7.7407799999999999E-2</c:v>
                </c:pt>
                <c:pt idx="271">
                  <c:v>7.6278700000000005E-2</c:v>
                </c:pt>
                <c:pt idx="272">
                  <c:v>7.4508699999999997E-2</c:v>
                </c:pt>
                <c:pt idx="273">
                  <c:v>7.4508699999999997E-2</c:v>
                </c:pt>
                <c:pt idx="274">
                  <c:v>7.4508699999999997E-2</c:v>
                </c:pt>
                <c:pt idx="275">
                  <c:v>7.4035599999999993E-2</c:v>
                </c:pt>
                <c:pt idx="276">
                  <c:v>7.4035599999999993E-2</c:v>
                </c:pt>
                <c:pt idx="277">
                  <c:v>7.4066199999999999E-2</c:v>
                </c:pt>
                <c:pt idx="278">
                  <c:v>7.4066199999999999E-2</c:v>
                </c:pt>
                <c:pt idx="279">
                  <c:v>7.4249300000000004E-2</c:v>
                </c:pt>
                <c:pt idx="280">
                  <c:v>7.4249300000000004E-2</c:v>
                </c:pt>
                <c:pt idx="281">
                  <c:v>7.4295E-2</c:v>
                </c:pt>
                <c:pt idx="282">
                  <c:v>7.4295E-2</c:v>
                </c:pt>
                <c:pt idx="283">
                  <c:v>7.4264499999999997E-2</c:v>
                </c:pt>
                <c:pt idx="284">
                  <c:v>7.4264499999999997E-2</c:v>
                </c:pt>
                <c:pt idx="285">
                  <c:v>7.45392E-2</c:v>
                </c:pt>
                <c:pt idx="286">
                  <c:v>7.45392E-2</c:v>
                </c:pt>
                <c:pt idx="287">
                  <c:v>7.5546299999999997E-2</c:v>
                </c:pt>
                <c:pt idx="288">
                  <c:v>7.5546299999999997E-2</c:v>
                </c:pt>
                <c:pt idx="289">
                  <c:v>7.7270500000000006E-2</c:v>
                </c:pt>
                <c:pt idx="290">
                  <c:v>7.7270500000000006E-2</c:v>
                </c:pt>
                <c:pt idx="291">
                  <c:v>7.5622599999999998E-2</c:v>
                </c:pt>
                <c:pt idx="292">
                  <c:v>7.5622599999999998E-2</c:v>
                </c:pt>
                <c:pt idx="293">
                  <c:v>7.6522800000000002E-2</c:v>
                </c:pt>
                <c:pt idx="294">
                  <c:v>7.6522800000000002E-2</c:v>
                </c:pt>
                <c:pt idx="295">
                  <c:v>7.6522800000000002E-2</c:v>
                </c:pt>
                <c:pt idx="296">
                  <c:v>7.6522800000000002E-2</c:v>
                </c:pt>
                <c:pt idx="297">
                  <c:v>7.7392600000000006E-2</c:v>
                </c:pt>
                <c:pt idx="298">
                  <c:v>7.7392600000000006E-2</c:v>
                </c:pt>
                <c:pt idx="299">
                  <c:v>7.6843300000000003E-2</c:v>
                </c:pt>
                <c:pt idx="300">
                  <c:v>7.6843300000000003E-2</c:v>
                </c:pt>
                <c:pt idx="301">
                  <c:v>7.7835100000000004E-2</c:v>
                </c:pt>
                <c:pt idx="302">
                  <c:v>7.7835100000000004E-2</c:v>
                </c:pt>
                <c:pt idx="303">
                  <c:v>7.8216599999999997E-2</c:v>
                </c:pt>
                <c:pt idx="304">
                  <c:v>7.8216599999999997E-2</c:v>
                </c:pt>
                <c:pt idx="305">
                  <c:v>7.8369099999999997E-2</c:v>
                </c:pt>
                <c:pt idx="306">
                  <c:v>7.8369099999999997E-2</c:v>
                </c:pt>
                <c:pt idx="307">
                  <c:v>7.7499399999999996E-2</c:v>
                </c:pt>
                <c:pt idx="308">
                  <c:v>7.7499399999999996E-2</c:v>
                </c:pt>
                <c:pt idx="309">
                  <c:v>7.7499399999999996E-2</c:v>
                </c:pt>
                <c:pt idx="310">
                  <c:v>7.7545199999999995E-2</c:v>
                </c:pt>
                <c:pt idx="311">
                  <c:v>7.7545199999999995E-2</c:v>
                </c:pt>
                <c:pt idx="312">
                  <c:v>7.7545199999999995E-2</c:v>
                </c:pt>
                <c:pt idx="313">
                  <c:v>7.7545199999999995E-2</c:v>
                </c:pt>
                <c:pt idx="314">
                  <c:v>7.7514600000000003E-2</c:v>
                </c:pt>
                <c:pt idx="315">
                  <c:v>7.7514600000000003E-2</c:v>
                </c:pt>
                <c:pt idx="316">
                  <c:v>7.69653E-2</c:v>
                </c:pt>
                <c:pt idx="317">
                  <c:v>7.69653E-2</c:v>
                </c:pt>
                <c:pt idx="318">
                  <c:v>7.6934799999999998E-2</c:v>
                </c:pt>
                <c:pt idx="319">
                  <c:v>7.6934799999999998E-2</c:v>
                </c:pt>
                <c:pt idx="320">
                  <c:v>9.1476399999999999E-2</c:v>
                </c:pt>
                <c:pt idx="321">
                  <c:v>9.1476399999999999E-2</c:v>
                </c:pt>
                <c:pt idx="322">
                  <c:v>9.05609E-2</c:v>
                </c:pt>
                <c:pt idx="323">
                  <c:v>9.05609E-2</c:v>
                </c:pt>
                <c:pt idx="324">
                  <c:v>8.9340199999999995E-2</c:v>
                </c:pt>
                <c:pt idx="325">
                  <c:v>8.9340199999999995E-2</c:v>
                </c:pt>
                <c:pt idx="326">
                  <c:v>8.9309700000000006E-2</c:v>
                </c:pt>
                <c:pt idx="327">
                  <c:v>8.9309700000000006E-2</c:v>
                </c:pt>
                <c:pt idx="328">
                  <c:v>8.8790900000000006E-2</c:v>
                </c:pt>
                <c:pt idx="329">
                  <c:v>8.8790900000000006E-2</c:v>
                </c:pt>
                <c:pt idx="330">
                  <c:v>8.8790900000000006E-2</c:v>
                </c:pt>
                <c:pt idx="331">
                  <c:v>8.8287400000000002E-2</c:v>
                </c:pt>
                <c:pt idx="332">
                  <c:v>8.8287400000000002E-2</c:v>
                </c:pt>
                <c:pt idx="333">
                  <c:v>8.91266E-2</c:v>
                </c:pt>
                <c:pt idx="334">
                  <c:v>8.91266E-2</c:v>
                </c:pt>
                <c:pt idx="335">
                  <c:v>8.8439900000000002E-2</c:v>
                </c:pt>
                <c:pt idx="336">
                  <c:v>8.8439900000000002E-2</c:v>
                </c:pt>
                <c:pt idx="337">
                  <c:v>8.8058499999999998E-2</c:v>
                </c:pt>
                <c:pt idx="338">
                  <c:v>8.8058499999999998E-2</c:v>
                </c:pt>
                <c:pt idx="339">
                  <c:v>8.8760400000000003E-2</c:v>
                </c:pt>
                <c:pt idx="340">
                  <c:v>8.8760400000000003E-2</c:v>
                </c:pt>
                <c:pt idx="341">
                  <c:v>8.8195800000000005E-2</c:v>
                </c:pt>
                <c:pt idx="342">
                  <c:v>8.8195800000000005E-2</c:v>
                </c:pt>
                <c:pt idx="343">
                  <c:v>8.7631200000000006E-2</c:v>
                </c:pt>
                <c:pt idx="344">
                  <c:v>8.7631200000000006E-2</c:v>
                </c:pt>
                <c:pt idx="345">
                  <c:v>8.8455199999999998E-2</c:v>
                </c:pt>
                <c:pt idx="346">
                  <c:v>8.8455199999999998E-2</c:v>
                </c:pt>
                <c:pt idx="347">
                  <c:v>8.9096099999999998E-2</c:v>
                </c:pt>
                <c:pt idx="348">
                  <c:v>8.9096099999999998E-2</c:v>
                </c:pt>
                <c:pt idx="349">
                  <c:v>8.8973999999999998E-2</c:v>
                </c:pt>
                <c:pt idx="350">
                  <c:v>8.8973999999999998E-2</c:v>
                </c:pt>
                <c:pt idx="351">
                  <c:v>8.9141799999999993E-2</c:v>
                </c:pt>
                <c:pt idx="352">
                  <c:v>8.9141799999999993E-2</c:v>
                </c:pt>
                <c:pt idx="353">
                  <c:v>8.9141799999999993E-2</c:v>
                </c:pt>
                <c:pt idx="354">
                  <c:v>8.9553800000000003E-2</c:v>
                </c:pt>
                <c:pt idx="355">
                  <c:v>8.9553800000000003E-2</c:v>
                </c:pt>
                <c:pt idx="356">
                  <c:v>8.8470499999999994E-2</c:v>
                </c:pt>
                <c:pt idx="357">
                  <c:v>8.8470499999999994E-2</c:v>
                </c:pt>
                <c:pt idx="358">
                  <c:v>8.86078E-2</c:v>
                </c:pt>
                <c:pt idx="359">
                  <c:v>8.86078E-2</c:v>
                </c:pt>
                <c:pt idx="360">
                  <c:v>8.9874300000000004E-2</c:v>
                </c:pt>
                <c:pt idx="361">
                  <c:v>8.9874300000000004E-2</c:v>
                </c:pt>
                <c:pt idx="362">
                  <c:v>9.0148900000000004E-2</c:v>
                </c:pt>
                <c:pt idx="363">
                  <c:v>9.0148900000000004E-2</c:v>
                </c:pt>
                <c:pt idx="364">
                  <c:v>9.0133699999999997E-2</c:v>
                </c:pt>
                <c:pt idx="365">
                  <c:v>9.0133699999999997E-2</c:v>
                </c:pt>
                <c:pt idx="366">
                  <c:v>9.0545700000000007E-2</c:v>
                </c:pt>
                <c:pt idx="367">
                  <c:v>9.0545700000000007E-2</c:v>
                </c:pt>
                <c:pt idx="368">
                  <c:v>9.0545700000000007E-2</c:v>
                </c:pt>
                <c:pt idx="369">
                  <c:v>9.09576E-2</c:v>
                </c:pt>
                <c:pt idx="370">
                  <c:v>9.09576E-2</c:v>
                </c:pt>
                <c:pt idx="371">
                  <c:v>9.0209999999999999E-2</c:v>
                </c:pt>
                <c:pt idx="372">
                  <c:v>9.0209999999999999E-2</c:v>
                </c:pt>
                <c:pt idx="373">
                  <c:v>9.0515100000000001E-2</c:v>
                </c:pt>
                <c:pt idx="374">
                  <c:v>9.0515100000000001E-2</c:v>
                </c:pt>
                <c:pt idx="375">
                  <c:v>9.0530399999999997E-2</c:v>
                </c:pt>
                <c:pt idx="376">
                  <c:v>9.0530399999999997E-2</c:v>
                </c:pt>
                <c:pt idx="377">
                  <c:v>9.0591400000000002E-2</c:v>
                </c:pt>
                <c:pt idx="378">
                  <c:v>9.0591400000000002E-2</c:v>
                </c:pt>
                <c:pt idx="379">
                  <c:v>9.0927099999999997E-2</c:v>
                </c:pt>
                <c:pt idx="380">
                  <c:v>9.0927099999999997E-2</c:v>
                </c:pt>
                <c:pt idx="381">
                  <c:v>9.0927099999999997E-2</c:v>
                </c:pt>
                <c:pt idx="382">
                  <c:v>9.0927099999999997E-2</c:v>
                </c:pt>
                <c:pt idx="383">
                  <c:v>9.0881299999999998E-2</c:v>
                </c:pt>
                <c:pt idx="384">
                  <c:v>9.0881299999999998E-2</c:v>
                </c:pt>
                <c:pt idx="385">
                  <c:v>9.0881299999999998E-2</c:v>
                </c:pt>
                <c:pt idx="386">
                  <c:v>9.0881299999999998E-2</c:v>
                </c:pt>
                <c:pt idx="387">
                  <c:v>9.1018699999999994E-2</c:v>
                </c:pt>
                <c:pt idx="388">
                  <c:v>9.1018699999999994E-2</c:v>
                </c:pt>
                <c:pt idx="389">
                  <c:v>9.0209999999999999E-2</c:v>
                </c:pt>
                <c:pt idx="390">
                  <c:v>9.0209999999999999E-2</c:v>
                </c:pt>
                <c:pt idx="391">
                  <c:v>9.0209999999999999E-2</c:v>
                </c:pt>
                <c:pt idx="392">
                  <c:v>8.9416499999999996E-2</c:v>
                </c:pt>
                <c:pt idx="393">
                  <c:v>8.9416499999999996E-2</c:v>
                </c:pt>
                <c:pt idx="394">
                  <c:v>8.9752200000000004E-2</c:v>
                </c:pt>
                <c:pt idx="395">
                  <c:v>8.9752200000000004E-2</c:v>
                </c:pt>
                <c:pt idx="396">
                  <c:v>8.9553800000000003E-2</c:v>
                </c:pt>
                <c:pt idx="397">
                  <c:v>8.9553800000000003E-2</c:v>
                </c:pt>
                <c:pt idx="398">
                  <c:v>8.9508099999999993E-2</c:v>
                </c:pt>
                <c:pt idx="399">
                  <c:v>8.9508099999999993E-2</c:v>
                </c:pt>
                <c:pt idx="400">
                  <c:v>8.9538599999999996E-2</c:v>
                </c:pt>
                <c:pt idx="401">
                  <c:v>8.9538599999999996E-2</c:v>
                </c:pt>
                <c:pt idx="402">
                  <c:v>9.0515100000000001E-2</c:v>
                </c:pt>
                <c:pt idx="403">
                  <c:v>9.0515100000000001E-2</c:v>
                </c:pt>
                <c:pt idx="404">
                  <c:v>9.1033900000000001E-2</c:v>
                </c:pt>
                <c:pt idx="405">
                  <c:v>9.1033900000000001E-2</c:v>
                </c:pt>
                <c:pt idx="406">
                  <c:v>9.1903700000000005E-2</c:v>
                </c:pt>
                <c:pt idx="407">
                  <c:v>9.1903700000000005E-2</c:v>
                </c:pt>
                <c:pt idx="408">
                  <c:v>9.1995199999999999E-2</c:v>
                </c:pt>
                <c:pt idx="409">
                  <c:v>9.1995199999999999E-2</c:v>
                </c:pt>
                <c:pt idx="410">
                  <c:v>9.2010499999999995E-2</c:v>
                </c:pt>
                <c:pt idx="411">
                  <c:v>9.2010499999999995E-2</c:v>
                </c:pt>
                <c:pt idx="412">
                  <c:v>9.1964699999999996E-2</c:v>
                </c:pt>
                <c:pt idx="413">
                  <c:v>9.1964699999999996E-2</c:v>
                </c:pt>
                <c:pt idx="414">
                  <c:v>9.28345E-2</c:v>
                </c:pt>
                <c:pt idx="415">
                  <c:v>9.28345E-2</c:v>
                </c:pt>
                <c:pt idx="416">
                  <c:v>9.2910800000000002E-2</c:v>
                </c:pt>
                <c:pt idx="417">
                  <c:v>9.2910800000000002E-2</c:v>
                </c:pt>
                <c:pt idx="418">
                  <c:v>9.2956499999999997E-2</c:v>
                </c:pt>
                <c:pt idx="419">
                  <c:v>9.2956499999999997E-2</c:v>
                </c:pt>
                <c:pt idx="420">
                  <c:v>9.2956499999999997E-2</c:v>
                </c:pt>
                <c:pt idx="421">
                  <c:v>9.28345E-2</c:v>
                </c:pt>
                <c:pt idx="422">
                  <c:v>9.28345E-2</c:v>
                </c:pt>
                <c:pt idx="423">
                  <c:v>9.27124E-2</c:v>
                </c:pt>
                <c:pt idx="424">
                  <c:v>9.27124E-2</c:v>
                </c:pt>
                <c:pt idx="425">
                  <c:v>9.2987100000000003E-2</c:v>
                </c:pt>
                <c:pt idx="426">
                  <c:v>9.2987100000000003E-2</c:v>
                </c:pt>
                <c:pt idx="427">
                  <c:v>9.2880199999999996E-2</c:v>
                </c:pt>
                <c:pt idx="428">
                  <c:v>9.2880199999999996E-2</c:v>
                </c:pt>
                <c:pt idx="429">
                  <c:v>9.2910800000000002E-2</c:v>
                </c:pt>
                <c:pt idx="430">
                  <c:v>9.2910800000000002E-2</c:v>
                </c:pt>
                <c:pt idx="431">
                  <c:v>9.0255699999999994E-2</c:v>
                </c:pt>
                <c:pt idx="432">
                  <c:v>9.0255699999999994E-2</c:v>
                </c:pt>
                <c:pt idx="433">
                  <c:v>9.0225200000000005E-2</c:v>
                </c:pt>
                <c:pt idx="434">
                  <c:v>9.0225200000000005E-2</c:v>
                </c:pt>
                <c:pt idx="435">
                  <c:v>9.0530399999999997E-2</c:v>
                </c:pt>
                <c:pt idx="436">
                  <c:v>9.0530399999999997E-2</c:v>
                </c:pt>
                <c:pt idx="437">
                  <c:v>9.0423600000000007E-2</c:v>
                </c:pt>
                <c:pt idx="438">
                  <c:v>9.0423600000000007E-2</c:v>
                </c:pt>
                <c:pt idx="439">
                  <c:v>9.0423600000000007E-2</c:v>
                </c:pt>
                <c:pt idx="440">
                  <c:v>9.0454099999999996E-2</c:v>
                </c:pt>
                <c:pt idx="441">
                  <c:v>9.0026900000000007E-2</c:v>
                </c:pt>
                <c:pt idx="442">
                  <c:v>9.0026900000000007E-2</c:v>
                </c:pt>
                <c:pt idx="443">
                  <c:v>8.9706400000000006E-2</c:v>
                </c:pt>
                <c:pt idx="444">
                  <c:v>8.9706400000000006E-2</c:v>
                </c:pt>
                <c:pt idx="445">
                  <c:v>8.9706400000000006E-2</c:v>
                </c:pt>
                <c:pt idx="446">
                  <c:v>8.992E-2</c:v>
                </c:pt>
                <c:pt idx="447">
                  <c:v>8.992E-2</c:v>
                </c:pt>
                <c:pt idx="448">
                  <c:v>8.9630100000000004E-2</c:v>
                </c:pt>
                <c:pt idx="449">
                  <c:v>8.9630100000000004E-2</c:v>
                </c:pt>
                <c:pt idx="450">
                  <c:v>8.9813199999999996E-2</c:v>
                </c:pt>
                <c:pt idx="451">
                  <c:v>8.9813199999999996E-2</c:v>
                </c:pt>
                <c:pt idx="452">
                  <c:v>8.9874300000000004E-2</c:v>
                </c:pt>
                <c:pt idx="453">
                  <c:v>8.9874300000000004E-2</c:v>
                </c:pt>
                <c:pt idx="454">
                  <c:v>9.2788700000000002E-2</c:v>
                </c:pt>
                <c:pt idx="455">
                  <c:v>9.2788700000000002E-2</c:v>
                </c:pt>
                <c:pt idx="456">
                  <c:v>9.2819200000000004E-2</c:v>
                </c:pt>
                <c:pt idx="457">
                  <c:v>9.2819200000000004E-2</c:v>
                </c:pt>
                <c:pt idx="458">
                  <c:v>9.4085699999999994E-2</c:v>
                </c:pt>
                <c:pt idx="459">
                  <c:v>9.4085699999999994E-2</c:v>
                </c:pt>
                <c:pt idx="460">
                  <c:v>9.4589199999999998E-2</c:v>
                </c:pt>
                <c:pt idx="461">
                  <c:v>9.4589199999999998E-2</c:v>
                </c:pt>
                <c:pt idx="462">
                  <c:v>0.101395</c:v>
                </c:pt>
                <c:pt idx="463">
                  <c:v>0.101395</c:v>
                </c:pt>
                <c:pt idx="464">
                  <c:v>0.101395</c:v>
                </c:pt>
                <c:pt idx="465">
                  <c:v>0.10974100000000001</c:v>
                </c:pt>
                <c:pt idx="466">
                  <c:v>0.10974100000000001</c:v>
                </c:pt>
                <c:pt idx="467">
                  <c:v>0.10501099999999999</c:v>
                </c:pt>
                <c:pt idx="468">
                  <c:v>0.10501099999999999</c:v>
                </c:pt>
                <c:pt idx="469">
                  <c:v>0.106628</c:v>
                </c:pt>
                <c:pt idx="470">
                  <c:v>0.106628</c:v>
                </c:pt>
                <c:pt idx="471">
                  <c:v>0.107346</c:v>
                </c:pt>
                <c:pt idx="472">
                  <c:v>0.107346</c:v>
                </c:pt>
                <c:pt idx="473">
                  <c:v>0.10778799999999999</c:v>
                </c:pt>
                <c:pt idx="474">
                  <c:v>0.10778799999999999</c:v>
                </c:pt>
                <c:pt idx="475">
                  <c:v>0.109207</c:v>
                </c:pt>
                <c:pt idx="476">
                  <c:v>0.109207</c:v>
                </c:pt>
                <c:pt idx="477">
                  <c:v>0.11680599999999999</c:v>
                </c:pt>
                <c:pt idx="478">
                  <c:v>0.11680599999999999</c:v>
                </c:pt>
                <c:pt idx="479">
                  <c:v>0.117081</c:v>
                </c:pt>
                <c:pt idx="480">
                  <c:v>0.117081</c:v>
                </c:pt>
                <c:pt idx="481">
                  <c:v>0.117081</c:v>
                </c:pt>
                <c:pt idx="482">
                  <c:v>0.115692</c:v>
                </c:pt>
                <c:pt idx="483">
                  <c:v>0.115692</c:v>
                </c:pt>
                <c:pt idx="484">
                  <c:v>0.115677</c:v>
                </c:pt>
                <c:pt idx="485">
                  <c:v>0.115677</c:v>
                </c:pt>
                <c:pt idx="486">
                  <c:v>0.11512799999999999</c:v>
                </c:pt>
                <c:pt idx="487">
                  <c:v>0.11512799999999999</c:v>
                </c:pt>
                <c:pt idx="488">
                  <c:v>0.115097</c:v>
                </c:pt>
                <c:pt idx="489">
                  <c:v>0.115097</c:v>
                </c:pt>
                <c:pt idx="490">
                  <c:v>0.114838</c:v>
                </c:pt>
                <c:pt idx="491">
                  <c:v>0.114838</c:v>
                </c:pt>
                <c:pt idx="492">
                  <c:v>0.11482199999999999</c:v>
                </c:pt>
                <c:pt idx="493">
                  <c:v>0.11482199999999999</c:v>
                </c:pt>
                <c:pt idx="494">
                  <c:v>0.114426</c:v>
                </c:pt>
                <c:pt idx="495">
                  <c:v>0.114426</c:v>
                </c:pt>
                <c:pt idx="496">
                  <c:v>0.1138</c:v>
                </c:pt>
                <c:pt idx="497">
                  <c:v>0.1138</c:v>
                </c:pt>
                <c:pt idx="498">
                  <c:v>0.113785</c:v>
                </c:pt>
                <c:pt idx="499">
                  <c:v>0.113785</c:v>
                </c:pt>
                <c:pt idx="500">
                  <c:v>0.11373900000000001</c:v>
                </c:pt>
                <c:pt idx="501">
                  <c:v>0.11373900000000001</c:v>
                </c:pt>
                <c:pt idx="502">
                  <c:v>0.11267099999999999</c:v>
                </c:pt>
                <c:pt idx="503">
                  <c:v>0.11267099999999999</c:v>
                </c:pt>
                <c:pt idx="504">
                  <c:v>0.112793</c:v>
                </c:pt>
                <c:pt idx="505">
                  <c:v>0.112793</c:v>
                </c:pt>
                <c:pt idx="506">
                  <c:v>0.112793</c:v>
                </c:pt>
                <c:pt idx="507">
                  <c:v>0.112701</c:v>
                </c:pt>
                <c:pt idx="508">
                  <c:v>0.112701</c:v>
                </c:pt>
                <c:pt idx="509">
                  <c:v>0.112854</c:v>
                </c:pt>
                <c:pt idx="510">
                  <c:v>0.112854</c:v>
                </c:pt>
                <c:pt idx="511">
                  <c:v>0.112732</c:v>
                </c:pt>
                <c:pt idx="512">
                  <c:v>0.112732</c:v>
                </c:pt>
                <c:pt idx="513">
                  <c:v>0.114075</c:v>
                </c:pt>
                <c:pt idx="514">
                  <c:v>0.114075</c:v>
                </c:pt>
                <c:pt idx="515">
                  <c:v>0.113831</c:v>
                </c:pt>
                <c:pt idx="516">
                  <c:v>0.113831</c:v>
                </c:pt>
                <c:pt idx="517">
                  <c:v>0.1147</c:v>
                </c:pt>
                <c:pt idx="518">
                  <c:v>0.1147</c:v>
                </c:pt>
                <c:pt idx="519">
                  <c:v>0.11389199999999999</c:v>
                </c:pt>
                <c:pt idx="520">
                  <c:v>0.11389199999999999</c:v>
                </c:pt>
                <c:pt idx="521">
                  <c:v>0.11390699999999999</c:v>
                </c:pt>
                <c:pt idx="522">
                  <c:v>0.11390699999999999</c:v>
                </c:pt>
                <c:pt idx="523">
                  <c:v>0.114014</c:v>
                </c:pt>
                <c:pt idx="524">
                  <c:v>0.114014</c:v>
                </c:pt>
                <c:pt idx="525">
                  <c:v>0.11405899999999999</c:v>
                </c:pt>
                <c:pt idx="526">
                  <c:v>0.11405899999999999</c:v>
                </c:pt>
                <c:pt idx="527">
                  <c:v>0.11293</c:v>
                </c:pt>
                <c:pt idx="528">
                  <c:v>0.11293</c:v>
                </c:pt>
                <c:pt idx="529">
                  <c:v>0.11293</c:v>
                </c:pt>
                <c:pt idx="530">
                  <c:v>0.11038199999999999</c:v>
                </c:pt>
                <c:pt idx="531">
                  <c:v>0.11038199999999999</c:v>
                </c:pt>
                <c:pt idx="532">
                  <c:v>0.11038199999999999</c:v>
                </c:pt>
                <c:pt idx="533">
                  <c:v>0.11038199999999999</c:v>
                </c:pt>
                <c:pt idx="534">
                  <c:v>0.10946699999999999</c:v>
                </c:pt>
                <c:pt idx="535">
                  <c:v>0.10946699999999999</c:v>
                </c:pt>
                <c:pt idx="536">
                  <c:v>0.109375</c:v>
                </c:pt>
                <c:pt idx="537">
                  <c:v>0.109375</c:v>
                </c:pt>
                <c:pt idx="538">
                  <c:v>0.10931399999999999</c:v>
                </c:pt>
                <c:pt idx="539">
                  <c:v>0.10931399999999999</c:v>
                </c:pt>
                <c:pt idx="540">
                  <c:v>0.10943600000000001</c:v>
                </c:pt>
                <c:pt idx="541">
                  <c:v>0.10943600000000001</c:v>
                </c:pt>
                <c:pt idx="542">
                  <c:v>0.108734</c:v>
                </c:pt>
                <c:pt idx="543">
                  <c:v>0.108734</c:v>
                </c:pt>
                <c:pt idx="544">
                  <c:v>0.10838299999999999</c:v>
                </c:pt>
                <c:pt idx="545">
                  <c:v>0.10838299999999999</c:v>
                </c:pt>
                <c:pt idx="546">
                  <c:v>0.10885599999999999</c:v>
                </c:pt>
                <c:pt idx="547">
                  <c:v>0.10885599999999999</c:v>
                </c:pt>
                <c:pt idx="548">
                  <c:v>0.108261</c:v>
                </c:pt>
                <c:pt idx="549">
                  <c:v>0.108261</c:v>
                </c:pt>
                <c:pt idx="550">
                  <c:v>0.10792499999999999</c:v>
                </c:pt>
                <c:pt idx="551">
                  <c:v>0.10792499999999999</c:v>
                </c:pt>
                <c:pt idx="552">
                  <c:v>0.108246</c:v>
                </c:pt>
                <c:pt idx="553">
                  <c:v>0.108246</c:v>
                </c:pt>
                <c:pt idx="554">
                  <c:v>0.107407</c:v>
                </c:pt>
                <c:pt idx="555">
                  <c:v>0.107407</c:v>
                </c:pt>
                <c:pt idx="556">
                  <c:v>0.107178</c:v>
                </c:pt>
                <c:pt idx="557">
                  <c:v>0.107178</c:v>
                </c:pt>
                <c:pt idx="558">
                  <c:v>0.107178</c:v>
                </c:pt>
                <c:pt idx="559">
                  <c:v>0.106125</c:v>
                </c:pt>
                <c:pt idx="560">
                  <c:v>0.106125</c:v>
                </c:pt>
                <c:pt idx="561">
                  <c:v>0.105194</c:v>
                </c:pt>
                <c:pt idx="562">
                  <c:v>0.105194</c:v>
                </c:pt>
                <c:pt idx="563">
                  <c:v>0.104935</c:v>
                </c:pt>
                <c:pt idx="564">
                  <c:v>0.104935</c:v>
                </c:pt>
                <c:pt idx="565">
                  <c:v>0.10548399999999999</c:v>
                </c:pt>
                <c:pt idx="566">
                  <c:v>0.10548399999999999</c:v>
                </c:pt>
                <c:pt idx="567">
                  <c:v>0.103882</c:v>
                </c:pt>
                <c:pt idx="568">
                  <c:v>0.103882</c:v>
                </c:pt>
                <c:pt idx="569">
                  <c:v>0.10530100000000001</c:v>
                </c:pt>
                <c:pt idx="570">
                  <c:v>0.10530100000000001</c:v>
                </c:pt>
                <c:pt idx="571">
                  <c:v>0.10594199999999999</c:v>
                </c:pt>
                <c:pt idx="572">
                  <c:v>0.10594199999999999</c:v>
                </c:pt>
                <c:pt idx="573">
                  <c:v>0.106812</c:v>
                </c:pt>
                <c:pt idx="574">
                  <c:v>0.106812</c:v>
                </c:pt>
                <c:pt idx="575">
                  <c:v>0.102051</c:v>
                </c:pt>
                <c:pt idx="576">
                  <c:v>0.102051</c:v>
                </c:pt>
                <c:pt idx="577">
                  <c:v>9.9456799999999998E-2</c:v>
                </c:pt>
                <c:pt idx="578">
                  <c:v>9.9456799999999998E-2</c:v>
                </c:pt>
                <c:pt idx="579">
                  <c:v>9.8709099999999994E-2</c:v>
                </c:pt>
                <c:pt idx="580">
                  <c:v>9.8709099999999994E-2</c:v>
                </c:pt>
                <c:pt idx="581">
                  <c:v>9.8709099999999994E-2</c:v>
                </c:pt>
                <c:pt idx="582">
                  <c:v>9.9578899999999998E-2</c:v>
                </c:pt>
                <c:pt idx="583">
                  <c:v>9.9578899999999998E-2</c:v>
                </c:pt>
                <c:pt idx="584">
                  <c:v>9.9426299999999995E-2</c:v>
                </c:pt>
                <c:pt idx="585">
                  <c:v>9.9426299999999995E-2</c:v>
                </c:pt>
                <c:pt idx="586">
                  <c:v>9.8983799999999997E-2</c:v>
                </c:pt>
                <c:pt idx="587">
                  <c:v>9.8983799999999997E-2</c:v>
                </c:pt>
                <c:pt idx="588">
                  <c:v>9.9227899999999994E-2</c:v>
                </c:pt>
                <c:pt idx="589">
                  <c:v>9.9227899999999994E-2</c:v>
                </c:pt>
                <c:pt idx="590">
                  <c:v>9.9868799999999994E-2</c:v>
                </c:pt>
                <c:pt idx="591">
                  <c:v>9.9868799999999994E-2</c:v>
                </c:pt>
                <c:pt idx="592">
                  <c:v>9.9792500000000006E-2</c:v>
                </c:pt>
                <c:pt idx="593">
                  <c:v>9.9792500000000006E-2</c:v>
                </c:pt>
                <c:pt idx="594">
                  <c:v>9.9304199999999995E-2</c:v>
                </c:pt>
                <c:pt idx="595">
                  <c:v>9.9304199999999995E-2</c:v>
                </c:pt>
                <c:pt idx="596">
                  <c:v>9.9090600000000001E-2</c:v>
                </c:pt>
                <c:pt idx="597">
                  <c:v>9.9090600000000001E-2</c:v>
                </c:pt>
                <c:pt idx="598">
                  <c:v>9.9090600000000001E-2</c:v>
                </c:pt>
                <c:pt idx="599">
                  <c:v>9.9655199999999999E-2</c:v>
                </c:pt>
                <c:pt idx="600">
                  <c:v>9.9655199999999999E-2</c:v>
                </c:pt>
                <c:pt idx="601">
                  <c:v>0.10116600000000001</c:v>
                </c:pt>
                <c:pt idx="602">
                  <c:v>0.10116600000000001</c:v>
                </c:pt>
                <c:pt idx="603">
                  <c:v>0.1008</c:v>
                </c:pt>
                <c:pt idx="604">
                  <c:v>0.1008</c:v>
                </c:pt>
                <c:pt idx="605">
                  <c:v>8.5479700000000006E-2</c:v>
                </c:pt>
                <c:pt idx="606">
                  <c:v>8.5479700000000006E-2</c:v>
                </c:pt>
                <c:pt idx="607">
                  <c:v>7.31049E-2</c:v>
                </c:pt>
                <c:pt idx="608">
                  <c:v>7.31049E-2</c:v>
                </c:pt>
                <c:pt idx="609">
                  <c:v>7.2250400000000006E-2</c:v>
                </c:pt>
                <c:pt idx="610">
                  <c:v>7.2250400000000006E-2</c:v>
                </c:pt>
                <c:pt idx="611">
                  <c:v>7.1426400000000001E-2</c:v>
                </c:pt>
                <c:pt idx="612">
                  <c:v>7.1426400000000001E-2</c:v>
                </c:pt>
                <c:pt idx="613">
                  <c:v>7.0877099999999998E-2</c:v>
                </c:pt>
                <c:pt idx="614">
                  <c:v>7.0877099999999998E-2</c:v>
                </c:pt>
                <c:pt idx="615">
                  <c:v>6.9854700000000006E-2</c:v>
                </c:pt>
                <c:pt idx="616">
                  <c:v>6.9854700000000006E-2</c:v>
                </c:pt>
                <c:pt idx="617">
                  <c:v>6.9595299999999999E-2</c:v>
                </c:pt>
                <c:pt idx="618">
                  <c:v>6.9595299999999999E-2</c:v>
                </c:pt>
                <c:pt idx="619">
                  <c:v>7.0556599999999997E-2</c:v>
                </c:pt>
                <c:pt idx="620">
                  <c:v>7.0556599999999997E-2</c:v>
                </c:pt>
                <c:pt idx="621">
                  <c:v>6.97937E-2</c:v>
                </c:pt>
                <c:pt idx="622">
                  <c:v>6.97937E-2</c:v>
                </c:pt>
                <c:pt idx="623">
                  <c:v>6.97937E-2</c:v>
                </c:pt>
                <c:pt idx="624">
                  <c:v>6.9168099999999996E-2</c:v>
                </c:pt>
                <c:pt idx="625">
                  <c:v>6.9168099999999996E-2</c:v>
                </c:pt>
                <c:pt idx="626">
                  <c:v>6.8313600000000002E-2</c:v>
                </c:pt>
                <c:pt idx="627">
                  <c:v>6.8313600000000002E-2</c:v>
                </c:pt>
                <c:pt idx="628">
                  <c:v>6.7352300000000004E-2</c:v>
                </c:pt>
                <c:pt idx="629">
                  <c:v>6.7352300000000004E-2</c:v>
                </c:pt>
                <c:pt idx="630">
                  <c:v>6.7199700000000001E-2</c:v>
                </c:pt>
                <c:pt idx="631">
                  <c:v>6.7199700000000001E-2</c:v>
                </c:pt>
                <c:pt idx="632">
                  <c:v>6.7291299999999998E-2</c:v>
                </c:pt>
                <c:pt idx="633">
                  <c:v>6.7291299999999998E-2</c:v>
                </c:pt>
                <c:pt idx="634">
                  <c:v>6.77643E-2</c:v>
                </c:pt>
                <c:pt idx="635">
                  <c:v>6.77643E-2</c:v>
                </c:pt>
                <c:pt idx="636">
                  <c:v>6.7459099999999994E-2</c:v>
                </c:pt>
                <c:pt idx="637">
                  <c:v>6.7459099999999994E-2</c:v>
                </c:pt>
                <c:pt idx="638">
                  <c:v>6.7138699999999996E-2</c:v>
                </c:pt>
                <c:pt idx="639">
                  <c:v>6.7138699999999996E-2</c:v>
                </c:pt>
                <c:pt idx="640">
                  <c:v>6.7138699999999996E-2</c:v>
                </c:pt>
                <c:pt idx="641">
                  <c:v>6.7138699999999996E-2</c:v>
                </c:pt>
                <c:pt idx="642">
                  <c:v>6.7214999999999997E-2</c:v>
                </c:pt>
                <c:pt idx="643">
                  <c:v>6.7214999999999997E-2</c:v>
                </c:pt>
                <c:pt idx="644">
                  <c:v>6.7962599999999998E-2</c:v>
                </c:pt>
                <c:pt idx="645">
                  <c:v>6.7962599999999998E-2</c:v>
                </c:pt>
                <c:pt idx="646">
                  <c:v>6.8450899999999995E-2</c:v>
                </c:pt>
                <c:pt idx="647">
                  <c:v>6.8450899999999995E-2</c:v>
                </c:pt>
                <c:pt idx="648">
                  <c:v>6.8588300000000005E-2</c:v>
                </c:pt>
                <c:pt idx="649">
                  <c:v>6.8588300000000005E-2</c:v>
                </c:pt>
                <c:pt idx="650">
                  <c:v>6.8603499999999998E-2</c:v>
                </c:pt>
                <c:pt idx="651">
                  <c:v>6.8603499999999998E-2</c:v>
                </c:pt>
                <c:pt idx="652">
                  <c:v>6.8603499999999998E-2</c:v>
                </c:pt>
                <c:pt idx="653">
                  <c:v>6.9000199999999998E-2</c:v>
                </c:pt>
                <c:pt idx="654">
                  <c:v>6.9000199999999998E-2</c:v>
                </c:pt>
                <c:pt idx="655">
                  <c:v>6.8954500000000002E-2</c:v>
                </c:pt>
                <c:pt idx="656">
                  <c:v>6.8954500000000002E-2</c:v>
                </c:pt>
                <c:pt idx="657">
                  <c:v>6.9824200000000003E-2</c:v>
                </c:pt>
                <c:pt idx="658">
                  <c:v>6.9824200000000003E-2</c:v>
                </c:pt>
                <c:pt idx="659">
                  <c:v>7.0541400000000004E-2</c:v>
                </c:pt>
                <c:pt idx="660">
                  <c:v>7.0541400000000004E-2</c:v>
                </c:pt>
                <c:pt idx="661">
                  <c:v>7.1289099999999994E-2</c:v>
                </c:pt>
                <c:pt idx="662">
                  <c:v>7.1289099999999994E-2</c:v>
                </c:pt>
                <c:pt idx="663">
                  <c:v>7.1975700000000004E-2</c:v>
                </c:pt>
                <c:pt idx="664">
                  <c:v>7.1975700000000004E-2</c:v>
                </c:pt>
                <c:pt idx="665">
                  <c:v>7.0968600000000007E-2</c:v>
                </c:pt>
                <c:pt idx="666">
                  <c:v>7.0968600000000007E-2</c:v>
                </c:pt>
                <c:pt idx="667">
                  <c:v>7.1304300000000001E-2</c:v>
                </c:pt>
                <c:pt idx="668">
                  <c:v>7.1304300000000001E-2</c:v>
                </c:pt>
                <c:pt idx="669">
                  <c:v>7.1945200000000001E-2</c:v>
                </c:pt>
                <c:pt idx="670">
                  <c:v>7.1945200000000001E-2</c:v>
                </c:pt>
                <c:pt idx="671">
                  <c:v>7.1945200000000001E-2</c:v>
                </c:pt>
                <c:pt idx="672">
                  <c:v>7.2219800000000001E-2</c:v>
                </c:pt>
                <c:pt idx="673">
                  <c:v>7.2219800000000001E-2</c:v>
                </c:pt>
                <c:pt idx="674">
                  <c:v>7.2540300000000002E-2</c:v>
                </c:pt>
                <c:pt idx="675">
                  <c:v>7.2662400000000002E-2</c:v>
                </c:pt>
                <c:pt idx="676">
                  <c:v>7.2662400000000002E-2</c:v>
                </c:pt>
                <c:pt idx="677">
                  <c:v>7.2662400000000002E-2</c:v>
                </c:pt>
                <c:pt idx="678">
                  <c:v>7.3272699999999996E-2</c:v>
                </c:pt>
                <c:pt idx="679">
                  <c:v>7.3272699999999996E-2</c:v>
                </c:pt>
                <c:pt idx="680">
                  <c:v>7.3013300000000003E-2</c:v>
                </c:pt>
                <c:pt idx="681">
                  <c:v>7.3013300000000003E-2</c:v>
                </c:pt>
                <c:pt idx="682">
                  <c:v>7.3013300000000003E-2</c:v>
                </c:pt>
                <c:pt idx="683">
                  <c:v>7.3013300000000003E-2</c:v>
                </c:pt>
                <c:pt idx="684">
                  <c:v>7.3272699999999996E-2</c:v>
                </c:pt>
                <c:pt idx="685">
                  <c:v>7.3272699999999996E-2</c:v>
                </c:pt>
                <c:pt idx="686">
                  <c:v>7.2402999999999995E-2</c:v>
                </c:pt>
                <c:pt idx="687">
                  <c:v>7.2402999999999995E-2</c:v>
                </c:pt>
                <c:pt idx="688">
                  <c:v>7.2067300000000001E-2</c:v>
                </c:pt>
                <c:pt idx="689">
                  <c:v>7.2067300000000001E-2</c:v>
                </c:pt>
                <c:pt idx="690">
                  <c:v>7.3989899999999997E-2</c:v>
                </c:pt>
                <c:pt idx="691">
                  <c:v>7.3989899999999997E-2</c:v>
                </c:pt>
                <c:pt idx="692">
                  <c:v>7.4523900000000004E-2</c:v>
                </c:pt>
                <c:pt idx="693">
                  <c:v>7.4523900000000004E-2</c:v>
                </c:pt>
                <c:pt idx="694">
                  <c:v>7.45392E-2</c:v>
                </c:pt>
                <c:pt idx="695">
                  <c:v>7.45392E-2</c:v>
                </c:pt>
                <c:pt idx="696">
                  <c:v>7.4737499999999998E-2</c:v>
                </c:pt>
                <c:pt idx="697">
                  <c:v>7.4737499999999998E-2</c:v>
                </c:pt>
                <c:pt idx="698">
                  <c:v>7.6293899999999998E-2</c:v>
                </c:pt>
                <c:pt idx="699">
                  <c:v>7.6293899999999998E-2</c:v>
                </c:pt>
                <c:pt idx="700">
                  <c:v>7.6293899999999998E-2</c:v>
                </c:pt>
                <c:pt idx="701">
                  <c:v>7.8567499999999998E-2</c:v>
                </c:pt>
                <c:pt idx="702">
                  <c:v>7.8567499999999998E-2</c:v>
                </c:pt>
                <c:pt idx="703">
                  <c:v>8.0047599999999997E-2</c:v>
                </c:pt>
                <c:pt idx="704">
                  <c:v>8.0047599999999997E-2</c:v>
                </c:pt>
                <c:pt idx="705">
                  <c:v>7.92847E-2</c:v>
                </c:pt>
                <c:pt idx="706">
                  <c:v>7.92847E-2</c:v>
                </c:pt>
                <c:pt idx="707">
                  <c:v>7.8933699999999996E-2</c:v>
                </c:pt>
                <c:pt idx="708">
                  <c:v>7.8933699999999996E-2</c:v>
                </c:pt>
                <c:pt idx="709">
                  <c:v>7.8735399999999997E-2</c:v>
                </c:pt>
                <c:pt idx="710">
                  <c:v>7.8735399999999997E-2</c:v>
                </c:pt>
                <c:pt idx="711">
                  <c:v>7.8949000000000005E-2</c:v>
                </c:pt>
                <c:pt idx="712">
                  <c:v>7.8949000000000005E-2</c:v>
                </c:pt>
                <c:pt idx="713">
                  <c:v>7.9666100000000004E-2</c:v>
                </c:pt>
                <c:pt idx="714">
                  <c:v>7.9666100000000004E-2</c:v>
                </c:pt>
                <c:pt idx="715">
                  <c:v>7.9574599999999995E-2</c:v>
                </c:pt>
                <c:pt idx="716">
                  <c:v>7.9574599999999995E-2</c:v>
                </c:pt>
                <c:pt idx="717">
                  <c:v>8.0001799999999998E-2</c:v>
                </c:pt>
                <c:pt idx="718">
                  <c:v>8.0001799999999998E-2</c:v>
                </c:pt>
                <c:pt idx="719">
                  <c:v>7.9986600000000005E-2</c:v>
                </c:pt>
                <c:pt idx="720">
                  <c:v>7.9986600000000005E-2</c:v>
                </c:pt>
                <c:pt idx="721">
                  <c:v>7.9650899999999997E-2</c:v>
                </c:pt>
                <c:pt idx="722">
                  <c:v>7.9650899999999997E-2</c:v>
                </c:pt>
                <c:pt idx="723">
                  <c:v>7.9650899999999997E-2</c:v>
                </c:pt>
                <c:pt idx="724">
                  <c:v>7.9269400000000004E-2</c:v>
                </c:pt>
                <c:pt idx="725">
                  <c:v>7.9269400000000004E-2</c:v>
                </c:pt>
                <c:pt idx="726">
                  <c:v>7.9986600000000005E-2</c:v>
                </c:pt>
                <c:pt idx="727">
                  <c:v>7.9986600000000005E-2</c:v>
                </c:pt>
                <c:pt idx="728">
                  <c:v>8.0017099999999994E-2</c:v>
                </c:pt>
                <c:pt idx="729">
                  <c:v>8.0017099999999994E-2</c:v>
                </c:pt>
                <c:pt idx="730">
                  <c:v>8.0123899999999998E-2</c:v>
                </c:pt>
                <c:pt idx="731">
                  <c:v>8.0123899999999998E-2</c:v>
                </c:pt>
                <c:pt idx="732">
                  <c:v>7.9147300000000004E-2</c:v>
                </c:pt>
                <c:pt idx="733">
                  <c:v>7.9147300000000004E-2</c:v>
                </c:pt>
                <c:pt idx="734">
                  <c:v>7.8811599999999996E-2</c:v>
                </c:pt>
                <c:pt idx="735">
                  <c:v>7.8811599999999996E-2</c:v>
                </c:pt>
                <c:pt idx="736">
                  <c:v>7.8460699999999994E-2</c:v>
                </c:pt>
                <c:pt idx="737">
                  <c:v>7.8460699999999994E-2</c:v>
                </c:pt>
                <c:pt idx="738">
                  <c:v>7.8186000000000005E-2</c:v>
                </c:pt>
                <c:pt idx="739">
                  <c:v>7.8186000000000005E-2</c:v>
                </c:pt>
                <c:pt idx="740">
                  <c:v>7.8186000000000005E-2</c:v>
                </c:pt>
                <c:pt idx="741">
                  <c:v>7.7850299999999997E-2</c:v>
                </c:pt>
                <c:pt idx="742">
                  <c:v>7.7850299999999997E-2</c:v>
                </c:pt>
                <c:pt idx="743">
                  <c:v>7.7789300000000006E-2</c:v>
                </c:pt>
                <c:pt idx="744">
                  <c:v>7.7789300000000006E-2</c:v>
                </c:pt>
                <c:pt idx="745">
                  <c:v>7.7941899999999995E-2</c:v>
                </c:pt>
                <c:pt idx="746">
                  <c:v>7.7941899999999995E-2</c:v>
                </c:pt>
                <c:pt idx="747">
                  <c:v>7.6705899999999994E-2</c:v>
                </c:pt>
                <c:pt idx="748">
                  <c:v>7.6705899999999994E-2</c:v>
                </c:pt>
                <c:pt idx="749">
                  <c:v>7.6629600000000006E-2</c:v>
                </c:pt>
                <c:pt idx="750">
                  <c:v>7.6629600000000006E-2</c:v>
                </c:pt>
                <c:pt idx="751">
                  <c:v>7.6721200000000003E-2</c:v>
                </c:pt>
                <c:pt idx="752">
                  <c:v>7.6721200000000003E-2</c:v>
                </c:pt>
                <c:pt idx="753">
                  <c:v>7.6614399999999999E-2</c:v>
                </c:pt>
                <c:pt idx="754">
                  <c:v>7.6614399999999999E-2</c:v>
                </c:pt>
                <c:pt idx="755">
                  <c:v>7.5988799999999995E-2</c:v>
                </c:pt>
                <c:pt idx="756">
                  <c:v>7.5988799999999995E-2</c:v>
                </c:pt>
                <c:pt idx="757">
                  <c:v>7.5866699999999995E-2</c:v>
                </c:pt>
                <c:pt idx="758">
                  <c:v>7.5866699999999995E-2</c:v>
                </c:pt>
                <c:pt idx="759">
                  <c:v>7.6080300000000003E-2</c:v>
                </c:pt>
                <c:pt idx="760">
                  <c:v>7.6080300000000003E-2</c:v>
                </c:pt>
                <c:pt idx="761">
                  <c:v>7.6232900000000006E-2</c:v>
                </c:pt>
                <c:pt idx="762">
                  <c:v>7.6232900000000006E-2</c:v>
                </c:pt>
                <c:pt idx="763">
                  <c:v>7.5729400000000002E-2</c:v>
                </c:pt>
                <c:pt idx="764">
                  <c:v>7.5729400000000002E-2</c:v>
                </c:pt>
                <c:pt idx="765">
                  <c:v>7.5729400000000002E-2</c:v>
                </c:pt>
                <c:pt idx="766">
                  <c:v>7.6019299999999998E-2</c:v>
                </c:pt>
                <c:pt idx="767">
                  <c:v>7.6019299999999998E-2</c:v>
                </c:pt>
                <c:pt idx="768">
                  <c:v>7.7148400000000006E-2</c:v>
                </c:pt>
                <c:pt idx="769">
                  <c:v>7.7148400000000006E-2</c:v>
                </c:pt>
                <c:pt idx="770">
                  <c:v>7.7346799999999993E-2</c:v>
                </c:pt>
                <c:pt idx="771">
                  <c:v>7.7346799999999993E-2</c:v>
                </c:pt>
                <c:pt idx="772">
                  <c:v>7.7697799999999997E-2</c:v>
                </c:pt>
                <c:pt idx="773">
                  <c:v>7.7697799999999997E-2</c:v>
                </c:pt>
                <c:pt idx="774">
                  <c:v>7.7697799999999997E-2</c:v>
                </c:pt>
                <c:pt idx="775">
                  <c:v>7.7697799999999997E-2</c:v>
                </c:pt>
                <c:pt idx="776">
                  <c:v>7.7590900000000004E-2</c:v>
                </c:pt>
                <c:pt idx="777">
                  <c:v>7.7590900000000004E-2</c:v>
                </c:pt>
                <c:pt idx="778">
                  <c:v>7.9818700000000006E-2</c:v>
                </c:pt>
                <c:pt idx="779">
                  <c:v>7.9818700000000006E-2</c:v>
                </c:pt>
                <c:pt idx="780">
                  <c:v>7.9452499999999995E-2</c:v>
                </c:pt>
                <c:pt idx="781">
                  <c:v>7.9452499999999995E-2</c:v>
                </c:pt>
                <c:pt idx="782">
                  <c:v>7.9696699999999995E-2</c:v>
                </c:pt>
                <c:pt idx="783">
                  <c:v>7.9696699999999995E-2</c:v>
                </c:pt>
                <c:pt idx="784">
                  <c:v>7.9208399999999998E-2</c:v>
                </c:pt>
                <c:pt idx="785">
                  <c:v>7.9208399999999998E-2</c:v>
                </c:pt>
                <c:pt idx="786">
                  <c:v>7.9208399999999998E-2</c:v>
                </c:pt>
                <c:pt idx="787">
                  <c:v>7.9147300000000004E-2</c:v>
                </c:pt>
                <c:pt idx="788">
                  <c:v>7.9147300000000004E-2</c:v>
                </c:pt>
                <c:pt idx="789">
                  <c:v>7.9361000000000001E-2</c:v>
                </c:pt>
                <c:pt idx="790">
                  <c:v>7.9361000000000001E-2</c:v>
                </c:pt>
                <c:pt idx="791">
                  <c:v>7.9620399999999994E-2</c:v>
                </c:pt>
                <c:pt idx="792">
                  <c:v>7.9620399999999994E-2</c:v>
                </c:pt>
                <c:pt idx="793">
                  <c:v>7.9727199999999998E-2</c:v>
                </c:pt>
                <c:pt idx="794">
                  <c:v>7.9727199999999998E-2</c:v>
                </c:pt>
                <c:pt idx="795">
                  <c:v>7.9711900000000002E-2</c:v>
                </c:pt>
                <c:pt idx="796">
                  <c:v>7.9711900000000002E-2</c:v>
                </c:pt>
                <c:pt idx="797">
                  <c:v>8.1603999999999996E-2</c:v>
                </c:pt>
                <c:pt idx="798">
                  <c:v>8.1603999999999996E-2</c:v>
                </c:pt>
                <c:pt idx="799">
                  <c:v>8.1970199999999993E-2</c:v>
                </c:pt>
                <c:pt idx="800">
                  <c:v>8.1970199999999993E-2</c:v>
                </c:pt>
                <c:pt idx="801">
                  <c:v>8.1985500000000003E-2</c:v>
                </c:pt>
                <c:pt idx="802">
                  <c:v>8.1985500000000003E-2</c:v>
                </c:pt>
                <c:pt idx="803">
                  <c:v>8.1771899999999995E-2</c:v>
                </c:pt>
                <c:pt idx="804">
                  <c:v>8.1771899999999995E-2</c:v>
                </c:pt>
                <c:pt idx="805">
                  <c:v>8.1680299999999997E-2</c:v>
                </c:pt>
                <c:pt idx="806">
                  <c:v>8.1680299999999997E-2</c:v>
                </c:pt>
                <c:pt idx="807">
                  <c:v>7.9788200000000004E-2</c:v>
                </c:pt>
                <c:pt idx="808">
                  <c:v>7.9788200000000004E-2</c:v>
                </c:pt>
                <c:pt idx="809">
                  <c:v>7.9788200000000004E-2</c:v>
                </c:pt>
                <c:pt idx="810">
                  <c:v>8.0688499999999996E-2</c:v>
                </c:pt>
                <c:pt idx="811">
                  <c:v>8.0688499999999996E-2</c:v>
                </c:pt>
                <c:pt idx="812">
                  <c:v>8.1146200000000002E-2</c:v>
                </c:pt>
                <c:pt idx="813">
                  <c:v>8.1146200000000002E-2</c:v>
                </c:pt>
                <c:pt idx="814">
                  <c:v>8.14362E-2</c:v>
                </c:pt>
                <c:pt idx="815">
                  <c:v>8.14362E-2</c:v>
                </c:pt>
                <c:pt idx="816">
                  <c:v>8.0963099999999996E-2</c:v>
                </c:pt>
                <c:pt idx="817">
                  <c:v>8.0963099999999996E-2</c:v>
                </c:pt>
                <c:pt idx="818">
                  <c:v>8.0413799999999994E-2</c:v>
                </c:pt>
                <c:pt idx="819">
                  <c:v>8.0413799999999994E-2</c:v>
                </c:pt>
                <c:pt idx="820">
                  <c:v>8.0520599999999998E-2</c:v>
                </c:pt>
                <c:pt idx="821">
                  <c:v>8.0520599999999998E-2</c:v>
                </c:pt>
                <c:pt idx="822">
                  <c:v>7.91626E-2</c:v>
                </c:pt>
                <c:pt idx="823">
                  <c:v>7.91626E-2</c:v>
                </c:pt>
                <c:pt idx="824">
                  <c:v>7.9101599999999994E-2</c:v>
                </c:pt>
                <c:pt idx="825">
                  <c:v>7.9101599999999994E-2</c:v>
                </c:pt>
                <c:pt idx="826">
                  <c:v>7.8414899999999996E-2</c:v>
                </c:pt>
                <c:pt idx="827">
                  <c:v>7.8414899999999996E-2</c:v>
                </c:pt>
                <c:pt idx="828">
                  <c:v>7.7804600000000002E-2</c:v>
                </c:pt>
                <c:pt idx="829">
                  <c:v>7.7804600000000002E-2</c:v>
                </c:pt>
                <c:pt idx="830">
                  <c:v>7.7865599999999993E-2</c:v>
                </c:pt>
                <c:pt idx="831">
                  <c:v>7.7865599999999993E-2</c:v>
                </c:pt>
                <c:pt idx="832">
                  <c:v>7.7285800000000002E-2</c:v>
                </c:pt>
                <c:pt idx="833">
                  <c:v>7.7285800000000002E-2</c:v>
                </c:pt>
                <c:pt idx="834">
                  <c:v>7.7362100000000003E-2</c:v>
                </c:pt>
                <c:pt idx="835">
                  <c:v>7.7362100000000003E-2</c:v>
                </c:pt>
                <c:pt idx="836">
                  <c:v>7.7835100000000004E-2</c:v>
                </c:pt>
                <c:pt idx="837">
                  <c:v>7.7835100000000004E-2</c:v>
                </c:pt>
                <c:pt idx="838">
                  <c:v>7.7835100000000004E-2</c:v>
                </c:pt>
                <c:pt idx="839">
                  <c:v>7.7835100000000004E-2</c:v>
                </c:pt>
                <c:pt idx="840">
                  <c:v>7.7835100000000004E-2</c:v>
                </c:pt>
                <c:pt idx="841">
                  <c:v>7.8063999999999995E-2</c:v>
                </c:pt>
                <c:pt idx="842">
                  <c:v>7.8063999999999995E-2</c:v>
                </c:pt>
                <c:pt idx="843">
                  <c:v>7.8063999999999995E-2</c:v>
                </c:pt>
                <c:pt idx="844">
                  <c:v>7.8063999999999995E-2</c:v>
                </c:pt>
                <c:pt idx="845">
                  <c:v>7.8476000000000004E-2</c:v>
                </c:pt>
                <c:pt idx="846">
                  <c:v>7.8476000000000004E-2</c:v>
                </c:pt>
                <c:pt idx="847">
                  <c:v>7.8170799999999999E-2</c:v>
                </c:pt>
                <c:pt idx="848">
                  <c:v>7.8170799999999999E-2</c:v>
                </c:pt>
                <c:pt idx="849">
                  <c:v>7.6705899999999994E-2</c:v>
                </c:pt>
                <c:pt idx="850">
                  <c:v>7.6705899999999994E-2</c:v>
                </c:pt>
                <c:pt idx="851">
                  <c:v>7.7255199999999996E-2</c:v>
                </c:pt>
                <c:pt idx="852">
                  <c:v>7.7255199999999996E-2</c:v>
                </c:pt>
                <c:pt idx="853">
                  <c:v>7.7240000000000003E-2</c:v>
                </c:pt>
                <c:pt idx="854">
                  <c:v>7.7240000000000003E-2</c:v>
                </c:pt>
                <c:pt idx="855">
                  <c:v>7.8170799999999999E-2</c:v>
                </c:pt>
                <c:pt idx="856">
                  <c:v>7.8170799999999999E-2</c:v>
                </c:pt>
                <c:pt idx="857">
                  <c:v>7.8979499999999994E-2</c:v>
                </c:pt>
                <c:pt idx="858">
                  <c:v>7.8979499999999994E-2</c:v>
                </c:pt>
                <c:pt idx="859">
                  <c:v>7.9605099999999998E-2</c:v>
                </c:pt>
                <c:pt idx="860">
                  <c:v>7.9605099999999998E-2</c:v>
                </c:pt>
                <c:pt idx="861">
                  <c:v>8.0566399999999996E-2</c:v>
                </c:pt>
                <c:pt idx="862">
                  <c:v>8.0566399999999996E-2</c:v>
                </c:pt>
                <c:pt idx="863">
                  <c:v>8.0566399999999996E-2</c:v>
                </c:pt>
                <c:pt idx="864">
                  <c:v>8.1695599999999993E-2</c:v>
                </c:pt>
                <c:pt idx="865">
                  <c:v>8.1695599999999993E-2</c:v>
                </c:pt>
                <c:pt idx="866">
                  <c:v>8.0963099999999996E-2</c:v>
                </c:pt>
                <c:pt idx="867">
                  <c:v>8.0963099999999996E-2</c:v>
                </c:pt>
                <c:pt idx="868">
                  <c:v>8.0841099999999999E-2</c:v>
                </c:pt>
                <c:pt idx="869">
                  <c:v>8.0841099999999999E-2</c:v>
                </c:pt>
                <c:pt idx="870">
                  <c:v>8.0734299999999995E-2</c:v>
                </c:pt>
                <c:pt idx="871">
                  <c:v>8.0734299999999995E-2</c:v>
                </c:pt>
                <c:pt idx="872">
                  <c:v>8.1130999999999995E-2</c:v>
                </c:pt>
                <c:pt idx="873">
                  <c:v>8.1130999999999995E-2</c:v>
                </c:pt>
                <c:pt idx="874">
                  <c:v>8.1207299999999996E-2</c:v>
                </c:pt>
                <c:pt idx="875">
                  <c:v>8.1207299999999996E-2</c:v>
                </c:pt>
                <c:pt idx="876">
                  <c:v>8.0490099999999995E-2</c:v>
                </c:pt>
                <c:pt idx="877">
                  <c:v>8.0490099999999995E-2</c:v>
                </c:pt>
                <c:pt idx="878">
                  <c:v>8.1359899999999999E-2</c:v>
                </c:pt>
                <c:pt idx="879">
                  <c:v>8.1359899999999999E-2</c:v>
                </c:pt>
                <c:pt idx="880">
                  <c:v>8.1344600000000003E-2</c:v>
                </c:pt>
                <c:pt idx="881">
                  <c:v>8.1344600000000003E-2</c:v>
                </c:pt>
                <c:pt idx="882">
                  <c:v>8.4655800000000003E-2</c:v>
                </c:pt>
                <c:pt idx="883">
                  <c:v>8.4655800000000003E-2</c:v>
                </c:pt>
                <c:pt idx="884">
                  <c:v>8.4594699999999995E-2</c:v>
                </c:pt>
                <c:pt idx="885">
                  <c:v>8.4594699999999995E-2</c:v>
                </c:pt>
                <c:pt idx="886">
                  <c:v>8.4594699999999995E-2</c:v>
                </c:pt>
                <c:pt idx="887">
                  <c:v>8.4686300000000006E-2</c:v>
                </c:pt>
                <c:pt idx="888">
                  <c:v>8.4686300000000006E-2</c:v>
                </c:pt>
                <c:pt idx="889">
                  <c:v>8.4686300000000006E-2</c:v>
                </c:pt>
                <c:pt idx="890">
                  <c:v>8.4686300000000006E-2</c:v>
                </c:pt>
                <c:pt idx="891">
                  <c:v>8.4686300000000006E-2</c:v>
                </c:pt>
                <c:pt idx="892">
                  <c:v>8.4686300000000006E-2</c:v>
                </c:pt>
                <c:pt idx="893">
                  <c:v>8.4716799999999995E-2</c:v>
                </c:pt>
                <c:pt idx="894">
                  <c:v>8.4716799999999995E-2</c:v>
                </c:pt>
                <c:pt idx="895">
                  <c:v>8.4625199999999998E-2</c:v>
                </c:pt>
                <c:pt idx="896">
                  <c:v>8.4625199999999998E-2</c:v>
                </c:pt>
                <c:pt idx="897">
                  <c:v>8.4197999999999995E-2</c:v>
                </c:pt>
                <c:pt idx="898">
                  <c:v>8.4197999999999995E-2</c:v>
                </c:pt>
                <c:pt idx="899">
                  <c:v>8.3358799999999997E-2</c:v>
                </c:pt>
                <c:pt idx="900">
                  <c:v>8.3358799999999997E-2</c:v>
                </c:pt>
                <c:pt idx="901">
                  <c:v>8.3236699999999997E-2</c:v>
                </c:pt>
                <c:pt idx="902">
                  <c:v>8.3236699999999997E-2</c:v>
                </c:pt>
                <c:pt idx="903">
                  <c:v>8.3236699999999997E-2</c:v>
                </c:pt>
                <c:pt idx="904">
                  <c:v>8.2809400000000005E-2</c:v>
                </c:pt>
                <c:pt idx="905">
                  <c:v>8.2809400000000005E-2</c:v>
                </c:pt>
                <c:pt idx="906">
                  <c:v>8.2412700000000005E-2</c:v>
                </c:pt>
                <c:pt idx="907">
                  <c:v>8.2412700000000005E-2</c:v>
                </c:pt>
                <c:pt idx="908">
                  <c:v>8.2412700000000005E-2</c:v>
                </c:pt>
                <c:pt idx="909">
                  <c:v>8.2412700000000005E-2</c:v>
                </c:pt>
                <c:pt idx="910">
                  <c:v>8.2031300000000001E-2</c:v>
                </c:pt>
                <c:pt idx="911">
                  <c:v>8.2031300000000001E-2</c:v>
                </c:pt>
                <c:pt idx="912">
                  <c:v>8.21075E-2</c:v>
                </c:pt>
                <c:pt idx="913">
                  <c:v>8.21075E-2</c:v>
                </c:pt>
                <c:pt idx="914">
                  <c:v>8.2183800000000001E-2</c:v>
                </c:pt>
                <c:pt idx="915">
                  <c:v>8.2183800000000001E-2</c:v>
                </c:pt>
                <c:pt idx="916">
                  <c:v>8.2290600000000005E-2</c:v>
                </c:pt>
                <c:pt idx="917">
                  <c:v>8.2290600000000005E-2</c:v>
                </c:pt>
                <c:pt idx="918">
                  <c:v>8.2839999999999997E-2</c:v>
                </c:pt>
                <c:pt idx="919">
                  <c:v>8.2839999999999997E-2</c:v>
                </c:pt>
                <c:pt idx="920">
                  <c:v>8.2702600000000001E-2</c:v>
                </c:pt>
                <c:pt idx="921">
                  <c:v>8.2702600000000001E-2</c:v>
                </c:pt>
                <c:pt idx="922">
                  <c:v>8.2977300000000004E-2</c:v>
                </c:pt>
                <c:pt idx="923">
                  <c:v>8.2977300000000004E-2</c:v>
                </c:pt>
                <c:pt idx="924">
                  <c:v>8.1802399999999997E-2</c:v>
                </c:pt>
                <c:pt idx="925">
                  <c:v>8.1802399999999997E-2</c:v>
                </c:pt>
                <c:pt idx="926">
                  <c:v>8.1558199999999997E-2</c:v>
                </c:pt>
                <c:pt idx="927">
                  <c:v>8.1558199999999997E-2</c:v>
                </c:pt>
                <c:pt idx="928">
                  <c:v>8.1558199999999997E-2</c:v>
                </c:pt>
                <c:pt idx="929">
                  <c:v>8.23517E-2</c:v>
                </c:pt>
                <c:pt idx="930">
                  <c:v>8.23517E-2</c:v>
                </c:pt>
                <c:pt idx="931">
                  <c:v>8.2763699999999996E-2</c:v>
                </c:pt>
                <c:pt idx="932">
                  <c:v>8.2763699999999996E-2</c:v>
                </c:pt>
                <c:pt idx="933">
                  <c:v>8.2366900000000007E-2</c:v>
                </c:pt>
                <c:pt idx="934">
                  <c:v>8.2366900000000007E-2</c:v>
                </c:pt>
                <c:pt idx="935">
                  <c:v>8.2153299999999999E-2</c:v>
                </c:pt>
                <c:pt idx="936">
                  <c:v>8.2153299999999999E-2</c:v>
                </c:pt>
                <c:pt idx="937">
                  <c:v>8.2183800000000001E-2</c:v>
                </c:pt>
                <c:pt idx="938">
                  <c:v>8.2183800000000001E-2</c:v>
                </c:pt>
                <c:pt idx="939">
                  <c:v>8.1817600000000004E-2</c:v>
                </c:pt>
                <c:pt idx="940">
                  <c:v>8.1817600000000004E-2</c:v>
                </c:pt>
                <c:pt idx="941">
                  <c:v>8.24738E-2</c:v>
                </c:pt>
                <c:pt idx="942">
                  <c:v>8.24738E-2</c:v>
                </c:pt>
                <c:pt idx="943">
                  <c:v>8.3312999999999998E-2</c:v>
                </c:pt>
                <c:pt idx="944">
                  <c:v>8.3312999999999998E-2</c:v>
                </c:pt>
                <c:pt idx="945">
                  <c:v>8.2809400000000005E-2</c:v>
                </c:pt>
                <c:pt idx="946">
                  <c:v>8.2809400000000005E-2</c:v>
                </c:pt>
                <c:pt idx="947">
                  <c:v>8.2641599999999996E-2</c:v>
                </c:pt>
                <c:pt idx="948">
                  <c:v>8.2641599999999996E-2</c:v>
                </c:pt>
                <c:pt idx="949">
                  <c:v>8.2443199999999994E-2</c:v>
                </c:pt>
                <c:pt idx="950">
                  <c:v>8.2443199999999994E-2</c:v>
                </c:pt>
                <c:pt idx="951">
                  <c:v>8.2443199999999994E-2</c:v>
                </c:pt>
                <c:pt idx="952">
                  <c:v>8.2397499999999999E-2</c:v>
                </c:pt>
                <c:pt idx="953">
                  <c:v>8.2428000000000001E-2</c:v>
                </c:pt>
                <c:pt idx="954">
                  <c:v>8.2428000000000001E-2</c:v>
                </c:pt>
                <c:pt idx="955">
                  <c:v>8.31451E-2</c:v>
                </c:pt>
                <c:pt idx="956">
                  <c:v>8.31451E-2</c:v>
                </c:pt>
                <c:pt idx="957">
                  <c:v>8.31451E-2</c:v>
                </c:pt>
                <c:pt idx="958">
                  <c:v>8.2702600000000001E-2</c:v>
                </c:pt>
                <c:pt idx="959">
                  <c:v>8.2702600000000001E-2</c:v>
                </c:pt>
                <c:pt idx="960">
                  <c:v>8.2855200000000004E-2</c:v>
                </c:pt>
                <c:pt idx="961">
                  <c:v>8.2855200000000004E-2</c:v>
                </c:pt>
                <c:pt idx="962">
                  <c:v>8.2885700000000007E-2</c:v>
                </c:pt>
                <c:pt idx="963">
                  <c:v>8.2885700000000007E-2</c:v>
                </c:pt>
                <c:pt idx="964">
                  <c:v>8.3480799999999994E-2</c:v>
                </c:pt>
                <c:pt idx="965">
                  <c:v>8.3480799999999994E-2</c:v>
                </c:pt>
                <c:pt idx="966">
                  <c:v>8.2961999999999994E-2</c:v>
                </c:pt>
                <c:pt idx="967">
                  <c:v>8.2961999999999994E-2</c:v>
                </c:pt>
                <c:pt idx="968">
                  <c:v>8.3023100000000002E-2</c:v>
                </c:pt>
                <c:pt idx="969">
                  <c:v>8.3023100000000002E-2</c:v>
                </c:pt>
                <c:pt idx="970">
                  <c:v>8.2901000000000002E-2</c:v>
                </c:pt>
                <c:pt idx="971">
                  <c:v>8.2901000000000002E-2</c:v>
                </c:pt>
                <c:pt idx="972">
                  <c:v>8.2885700000000007E-2</c:v>
                </c:pt>
                <c:pt idx="973">
                  <c:v>8.2885700000000007E-2</c:v>
                </c:pt>
                <c:pt idx="974">
                  <c:v>8.29926E-2</c:v>
                </c:pt>
                <c:pt idx="975">
                  <c:v>8.29926E-2</c:v>
                </c:pt>
                <c:pt idx="976">
                  <c:v>8.29926E-2</c:v>
                </c:pt>
                <c:pt idx="977">
                  <c:v>8.3480799999999994E-2</c:v>
                </c:pt>
                <c:pt idx="978">
                  <c:v>8.3480799999999994E-2</c:v>
                </c:pt>
                <c:pt idx="979">
                  <c:v>8.4075899999999995E-2</c:v>
                </c:pt>
                <c:pt idx="980">
                  <c:v>8.4075899999999995E-2</c:v>
                </c:pt>
                <c:pt idx="981">
                  <c:v>8.4030199999999999E-2</c:v>
                </c:pt>
                <c:pt idx="982">
                  <c:v>8.4030199999999999E-2</c:v>
                </c:pt>
                <c:pt idx="983">
                  <c:v>8.4121699999999994E-2</c:v>
                </c:pt>
                <c:pt idx="984">
                  <c:v>8.4121699999999994E-2</c:v>
                </c:pt>
                <c:pt idx="985">
                  <c:v>8.4411600000000003E-2</c:v>
                </c:pt>
                <c:pt idx="986">
                  <c:v>8.4411600000000003E-2</c:v>
                </c:pt>
                <c:pt idx="987">
                  <c:v>8.4457400000000002E-2</c:v>
                </c:pt>
                <c:pt idx="988">
                  <c:v>8.4457400000000002E-2</c:v>
                </c:pt>
                <c:pt idx="989">
                  <c:v>8.4426899999999999E-2</c:v>
                </c:pt>
                <c:pt idx="990">
                  <c:v>8.4426899999999999E-2</c:v>
                </c:pt>
                <c:pt idx="991">
                  <c:v>8.3526600000000006E-2</c:v>
                </c:pt>
                <c:pt idx="992">
                  <c:v>8.3526600000000006E-2</c:v>
                </c:pt>
                <c:pt idx="993">
                  <c:v>8.3526600000000006E-2</c:v>
                </c:pt>
                <c:pt idx="994">
                  <c:v>8.3526600000000006E-2</c:v>
                </c:pt>
                <c:pt idx="995">
                  <c:v>8.3526600000000006E-2</c:v>
                </c:pt>
                <c:pt idx="996">
                  <c:v>8.3114599999999997E-2</c:v>
                </c:pt>
                <c:pt idx="997">
                  <c:v>8.3114599999999997E-2</c:v>
                </c:pt>
                <c:pt idx="998">
                  <c:v>8.3297700000000002E-2</c:v>
                </c:pt>
                <c:pt idx="999">
                  <c:v>8.3297700000000002E-2</c:v>
                </c:pt>
                <c:pt idx="1000">
                  <c:v>8.3541900000000002E-2</c:v>
                </c:pt>
                <c:pt idx="1001">
                  <c:v>8.3541900000000002E-2</c:v>
                </c:pt>
                <c:pt idx="1002">
                  <c:v>8.3572400000000005E-2</c:v>
                </c:pt>
                <c:pt idx="1003">
                  <c:v>8.3572400000000005E-2</c:v>
                </c:pt>
                <c:pt idx="1004">
                  <c:v>8.5143999999999997E-2</c:v>
                </c:pt>
                <c:pt idx="1005">
                  <c:v>8.5143999999999997E-2</c:v>
                </c:pt>
                <c:pt idx="1006">
                  <c:v>8.3404500000000006E-2</c:v>
                </c:pt>
                <c:pt idx="1007">
                  <c:v>8.3404500000000006E-2</c:v>
                </c:pt>
                <c:pt idx="1008">
                  <c:v>8.4060700000000002E-2</c:v>
                </c:pt>
                <c:pt idx="1009">
                  <c:v>8.4060700000000002E-2</c:v>
                </c:pt>
                <c:pt idx="1010">
                  <c:v>8.4716799999999995E-2</c:v>
                </c:pt>
                <c:pt idx="1011">
                  <c:v>8.4716799999999995E-2</c:v>
                </c:pt>
                <c:pt idx="1012">
                  <c:v>8.4701499999999999E-2</c:v>
                </c:pt>
                <c:pt idx="1013">
                  <c:v>8.4701499999999999E-2</c:v>
                </c:pt>
                <c:pt idx="1014">
                  <c:v>8.5113499999999995E-2</c:v>
                </c:pt>
                <c:pt idx="1015">
                  <c:v>8.5113499999999995E-2</c:v>
                </c:pt>
                <c:pt idx="1016">
                  <c:v>8.5113499999999995E-2</c:v>
                </c:pt>
                <c:pt idx="1017">
                  <c:v>8.5083000000000006E-2</c:v>
                </c:pt>
                <c:pt idx="1018">
                  <c:v>8.5083000000000006E-2</c:v>
                </c:pt>
                <c:pt idx="1019">
                  <c:v>8.5281399999999993E-2</c:v>
                </c:pt>
                <c:pt idx="1020">
                  <c:v>8.5281399999999993E-2</c:v>
                </c:pt>
                <c:pt idx="1021">
                  <c:v>8.48999E-2</c:v>
                </c:pt>
                <c:pt idx="1022">
                  <c:v>8.48999E-2</c:v>
                </c:pt>
                <c:pt idx="1023">
                  <c:v>8.5235599999999995E-2</c:v>
                </c:pt>
                <c:pt idx="1024">
                  <c:v>8.5235599999999995E-2</c:v>
                </c:pt>
                <c:pt idx="1025">
                  <c:v>8.4472699999999998E-2</c:v>
                </c:pt>
                <c:pt idx="1026">
                  <c:v>8.4472699999999998E-2</c:v>
                </c:pt>
                <c:pt idx="1027">
                  <c:v>8.6120600000000005E-2</c:v>
                </c:pt>
                <c:pt idx="1028">
                  <c:v>8.6120600000000005E-2</c:v>
                </c:pt>
                <c:pt idx="1029">
                  <c:v>8.6227399999999996E-2</c:v>
                </c:pt>
                <c:pt idx="1030">
                  <c:v>8.6227399999999996E-2</c:v>
                </c:pt>
                <c:pt idx="1031">
                  <c:v>8.6120600000000005E-2</c:v>
                </c:pt>
                <c:pt idx="1032">
                  <c:v>8.6120600000000005E-2</c:v>
                </c:pt>
                <c:pt idx="1033">
                  <c:v>8.5617100000000002E-2</c:v>
                </c:pt>
                <c:pt idx="1034">
                  <c:v>8.5617100000000002E-2</c:v>
                </c:pt>
                <c:pt idx="1035">
                  <c:v>8.5861199999999999E-2</c:v>
                </c:pt>
                <c:pt idx="1036">
                  <c:v>8.5861199999999999E-2</c:v>
                </c:pt>
                <c:pt idx="1037">
                  <c:v>8.65784E-2</c:v>
                </c:pt>
                <c:pt idx="1038">
                  <c:v>8.65784E-2</c:v>
                </c:pt>
                <c:pt idx="1039">
                  <c:v>8.65784E-2</c:v>
                </c:pt>
                <c:pt idx="1040">
                  <c:v>8.65784E-2</c:v>
                </c:pt>
                <c:pt idx="1041">
                  <c:v>8.6532600000000001E-2</c:v>
                </c:pt>
                <c:pt idx="1042">
                  <c:v>8.6532600000000001E-2</c:v>
                </c:pt>
                <c:pt idx="1043">
                  <c:v>8.6532600000000001E-2</c:v>
                </c:pt>
                <c:pt idx="1044">
                  <c:v>8.7966900000000001E-2</c:v>
                </c:pt>
                <c:pt idx="1045">
                  <c:v>8.7966900000000001E-2</c:v>
                </c:pt>
                <c:pt idx="1046">
                  <c:v>8.7585399999999994E-2</c:v>
                </c:pt>
                <c:pt idx="1047">
                  <c:v>8.7585399999999994E-2</c:v>
                </c:pt>
                <c:pt idx="1048">
                  <c:v>8.7356600000000006E-2</c:v>
                </c:pt>
                <c:pt idx="1049">
                  <c:v>8.7356600000000006E-2</c:v>
                </c:pt>
                <c:pt idx="1050">
                  <c:v>8.1375100000000006E-2</c:v>
                </c:pt>
                <c:pt idx="1051">
                  <c:v>8.1375100000000006E-2</c:v>
                </c:pt>
                <c:pt idx="1052">
                  <c:v>8.9202900000000002E-2</c:v>
                </c:pt>
                <c:pt idx="1053">
                  <c:v>8.9202900000000002E-2</c:v>
                </c:pt>
                <c:pt idx="1054">
                  <c:v>8.9630100000000004E-2</c:v>
                </c:pt>
                <c:pt idx="1055">
                  <c:v>8.9630100000000004E-2</c:v>
                </c:pt>
                <c:pt idx="1056">
                  <c:v>7.3410000000000003E-2</c:v>
                </c:pt>
                <c:pt idx="1057">
                  <c:v>7.3410000000000003E-2</c:v>
                </c:pt>
                <c:pt idx="1058">
                  <c:v>7.3013300000000003E-2</c:v>
                </c:pt>
                <c:pt idx="1059">
                  <c:v>7.3013300000000003E-2</c:v>
                </c:pt>
                <c:pt idx="1060">
                  <c:v>6.5948499999999993E-2</c:v>
                </c:pt>
                <c:pt idx="1061">
                  <c:v>6.5948499999999993E-2</c:v>
                </c:pt>
                <c:pt idx="1062">
                  <c:v>6.5948499999999993E-2</c:v>
                </c:pt>
                <c:pt idx="1063">
                  <c:v>5.6457500000000001E-2</c:v>
                </c:pt>
                <c:pt idx="1064">
                  <c:v>5.6457500000000001E-2</c:v>
                </c:pt>
                <c:pt idx="1065">
                  <c:v>4.6722399999999997E-2</c:v>
                </c:pt>
                <c:pt idx="1066">
                  <c:v>4.6722399999999997E-2</c:v>
                </c:pt>
                <c:pt idx="1067">
                  <c:v>4.1473400000000001E-2</c:v>
                </c:pt>
                <c:pt idx="1068">
                  <c:v>4.1473400000000001E-2</c:v>
                </c:pt>
                <c:pt idx="1069">
                  <c:v>3.2501200000000001E-2</c:v>
                </c:pt>
                <c:pt idx="1070">
                  <c:v>3.2501200000000001E-2</c:v>
                </c:pt>
                <c:pt idx="1071">
                  <c:v>5.04456E-2</c:v>
                </c:pt>
                <c:pt idx="1072">
                  <c:v>5.04456E-2</c:v>
                </c:pt>
                <c:pt idx="1073">
                  <c:v>4.5364399999999999E-2</c:v>
                </c:pt>
                <c:pt idx="1074">
                  <c:v>4.5364399999999999E-2</c:v>
                </c:pt>
                <c:pt idx="1075">
                  <c:v>4.57153E-2</c:v>
                </c:pt>
                <c:pt idx="1076">
                  <c:v>4.57153E-2</c:v>
                </c:pt>
                <c:pt idx="1077">
                  <c:v>4.4891399999999998E-2</c:v>
                </c:pt>
                <c:pt idx="1078">
                  <c:v>4.4891399999999998E-2</c:v>
                </c:pt>
                <c:pt idx="1079">
                  <c:v>4.3838500000000002E-2</c:v>
                </c:pt>
                <c:pt idx="1080">
                  <c:v>4.3838500000000002E-2</c:v>
                </c:pt>
                <c:pt idx="1081">
                  <c:v>4.32892E-2</c:v>
                </c:pt>
                <c:pt idx="1082">
                  <c:v>4.32892E-2</c:v>
                </c:pt>
                <c:pt idx="1083">
                  <c:v>4.32892E-2</c:v>
                </c:pt>
                <c:pt idx="1084">
                  <c:v>4.2663600000000003E-2</c:v>
                </c:pt>
                <c:pt idx="1085">
                  <c:v>4.2663600000000003E-2</c:v>
                </c:pt>
                <c:pt idx="1086">
                  <c:v>4.1412400000000002E-2</c:v>
                </c:pt>
                <c:pt idx="1087">
                  <c:v>4.1412400000000002E-2</c:v>
                </c:pt>
                <c:pt idx="1088">
                  <c:v>4.0176400000000001E-2</c:v>
                </c:pt>
                <c:pt idx="1089">
                  <c:v>4.0176400000000001E-2</c:v>
                </c:pt>
                <c:pt idx="1090">
                  <c:v>3.90625E-2</c:v>
                </c:pt>
                <c:pt idx="1091">
                  <c:v>3.90625E-2</c:v>
                </c:pt>
                <c:pt idx="1092">
                  <c:v>3.8009599999999998E-2</c:v>
                </c:pt>
                <c:pt idx="1093">
                  <c:v>3.8009599999999998E-2</c:v>
                </c:pt>
                <c:pt idx="1094">
                  <c:v>3.7948599999999999E-2</c:v>
                </c:pt>
                <c:pt idx="1095">
                  <c:v>3.7948599999999999E-2</c:v>
                </c:pt>
                <c:pt idx="1096">
                  <c:v>3.77655E-2</c:v>
                </c:pt>
                <c:pt idx="1097">
                  <c:v>3.77655E-2</c:v>
                </c:pt>
                <c:pt idx="1098">
                  <c:v>4.0191699999999997E-2</c:v>
                </c:pt>
                <c:pt idx="1099">
                  <c:v>4.0191699999999997E-2</c:v>
                </c:pt>
                <c:pt idx="1100">
                  <c:v>4.2587300000000002E-2</c:v>
                </c:pt>
                <c:pt idx="1101">
                  <c:v>4.2587300000000002E-2</c:v>
                </c:pt>
                <c:pt idx="1102">
                  <c:v>4.4525099999999998E-2</c:v>
                </c:pt>
                <c:pt idx="1103">
                  <c:v>4.4525099999999998E-2</c:v>
                </c:pt>
                <c:pt idx="1104">
                  <c:v>4.4525099999999998E-2</c:v>
                </c:pt>
                <c:pt idx="1105">
                  <c:v>4.5227099999999999E-2</c:v>
                </c:pt>
                <c:pt idx="1106">
                  <c:v>4.3975800000000002E-2</c:v>
                </c:pt>
                <c:pt idx="1107">
                  <c:v>4.3975800000000002E-2</c:v>
                </c:pt>
                <c:pt idx="1108">
                  <c:v>4.4265699999999998E-2</c:v>
                </c:pt>
                <c:pt idx="1109">
                  <c:v>4.4265699999999998E-2</c:v>
                </c:pt>
                <c:pt idx="1110">
                  <c:v>4.4265699999999998E-2</c:v>
                </c:pt>
                <c:pt idx="1111">
                  <c:v>4.35486E-2</c:v>
                </c:pt>
                <c:pt idx="1112">
                  <c:v>4.35486E-2</c:v>
                </c:pt>
                <c:pt idx="1113">
                  <c:v>4.3502800000000001E-2</c:v>
                </c:pt>
                <c:pt idx="1114">
                  <c:v>4.3502800000000001E-2</c:v>
                </c:pt>
                <c:pt idx="1115">
                  <c:v>4.3716400000000002E-2</c:v>
                </c:pt>
                <c:pt idx="1116">
                  <c:v>4.3716400000000002E-2</c:v>
                </c:pt>
                <c:pt idx="1117">
                  <c:v>4.3487499999999998E-2</c:v>
                </c:pt>
                <c:pt idx="1118">
                  <c:v>4.3487499999999998E-2</c:v>
                </c:pt>
                <c:pt idx="1119">
                  <c:v>4.36859E-2</c:v>
                </c:pt>
                <c:pt idx="1120">
                  <c:v>4.36859E-2</c:v>
                </c:pt>
                <c:pt idx="1121">
                  <c:v>5.2154499999999999E-2</c:v>
                </c:pt>
                <c:pt idx="1122">
                  <c:v>5.2154499999999999E-2</c:v>
                </c:pt>
                <c:pt idx="1123">
                  <c:v>5.2169800000000002E-2</c:v>
                </c:pt>
                <c:pt idx="1124">
                  <c:v>5.2169800000000002E-2</c:v>
                </c:pt>
                <c:pt idx="1125">
                  <c:v>5.1773100000000002E-2</c:v>
                </c:pt>
                <c:pt idx="1126">
                  <c:v>5.1773100000000002E-2</c:v>
                </c:pt>
                <c:pt idx="1127">
                  <c:v>5.1391600000000003E-2</c:v>
                </c:pt>
                <c:pt idx="1128">
                  <c:v>5.1391600000000003E-2</c:v>
                </c:pt>
                <c:pt idx="1129">
                  <c:v>5.2780199999999999E-2</c:v>
                </c:pt>
                <c:pt idx="1130">
                  <c:v>5.2780199999999999E-2</c:v>
                </c:pt>
                <c:pt idx="1131">
                  <c:v>5.2780199999999999E-2</c:v>
                </c:pt>
                <c:pt idx="1132">
                  <c:v>5.0689699999999997E-2</c:v>
                </c:pt>
                <c:pt idx="1133">
                  <c:v>5.0689699999999997E-2</c:v>
                </c:pt>
                <c:pt idx="1134">
                  <c:v>5.1422099999999998E-2</c:v>
                </c:pt>
                <c:pt idx="1135">
                  <c:v>5.1422099999999998E-2</c:v>
                </c:pt>
                <c:pt idx="1136">
                  <c:v>5.2948000000000002E-2</c:v>
                </c:pt>
                <c:pt idx="1137">
                  <c:v>5.2948000000000002E-2</c:v>
                </c:pt>
                <c:pt idx="1138">
                  <c:v>5.2490200000000001E-2</c:v>
                </c:pt>
                <c:pt idx="1139">
                  <c:v>5.2490200000000001E-2</c:v>
                </c:pt>
                <c:pt idx="1140">
                  <c:v>5.2658099999999999E-2</c:v>
                </c:pt>
                <c:pt idx="1141">
                  <c:v>5.2658099999999999E-2</c:v>
                </c:pt>
                <c:pt idx="1142">
                  <c:v>5.0781300000000001E-2</c:v>
                </c:pt>
                <c:pt idx="1143">
                  <c:v>5.0781300000000001E-2</c:v>
                </c:pt>
                <c:pt idx="1144">
                  <c:v>5.0872800000000003E-2</c:v>
                </c:pt>
                <c:pt idx="1145">
                  <c:v>5.0872800000000003E-2</c:v>
                </c:pt>
                <c:pt idx="1146">
                  <c:v>5.1712000000000001E-2</c:v>
                </c:pt>
                <c:pt idx="1147">
                  <c:v>5.1712000000000001E-2</c:v>
                </c:pt>
                <c:pt idx="1148">
                  <c:v>5.2230800000000001E-2</c:v>
                </c:pt>
                <c:pt idx="1149">
                  <c:v>5.2230800000000001E-2</c:v>
                </c:pt>
                <c:pt idx="1150">
                  <c:v>5.1712000000000001E-2</c:v>
                </c:pt>
                <c:pt idx="1151">
                  <c:v>5.1712000000000001E-2</c:v>
                </c:pt>
                <c:pt idx="1152">
                  <c:v>5.17578E-2</c:v>
                </c:pt>
                <c:pt idx="1153">
                  <c:v>5.17578E-2</c:v>
                </c:pt>
                <c:pt idx="1154">
                  <c:v>5.2108799999999997E-2</c:v>
                </c:pt>
                <c:pt idx="1155">
                  <c:v>5.2108799999999997E-2</c:v>
                </c:pt>
                <c:pt idx="1156">
                  <c:v>5.1681499999999998E-2</c:v>
                </c:pt>
                <c:pt idx="1157">
                  <c:v>5.1681499999999998E-2</c:v>
                </c:pt>
                <c:pt idx="1158">
                  <c:v>5.1956200000000001E-2</c:v>
                </c:pt>
                <c:pt idx="1159">
                  <c:v>5.1956200000000001E-2</c:v>
                </c:pt>
                <c:pt idx="1160">
                  <c:v>5.17578E-2</c:v>
                </c:pt>
                <c:pt idx="1161">
                  <c:v>5.17578E-2</c:v>
                </c:pt>
                <c:pt idx="1162">
                  <c:v>5.17426E-2</c:v>
                </c:pt>
                <c:pt idx="1163">
                  <c:v>5.17426E-2</c:v>
                </c:pt>
                <c:pt idx="1164">
                  <c:v>5.1788300000000002E-2</c:v>
                </c:pt>
                <c:pt idx="1165">
                  <c:v>5.1788300000000002E-2</c:v>
                </c:pt>
                <c:pt idx="1166">
                  <c:v>5.1788300000000002E-2</c:v>
                </c:pt>
                <c:pt idx="1167">
                  <c:v>5.1651000000000002E-2</c:v>
                </c:pt>
                <c:pt idx="1168">
                  <c:v>5.1651000000000002E-2</c:v>
                </c:pt>
                <c:pt idx="1169">
                  <c:v>5.1559399999999998E-2</c:v>
                </c:pt>
                <c:pt idx="1170">
                  <c:v>5.1559399999999998E-2</c:v>
                </c:pt>
                <c:pt idx="1171">
                  <c:v>5.13611E-2</c:v>
                </c:pt>
                <c:pt idx="1172">
                  <c:v>5.13611E-2</c:v>
                </c:pt>
                <c:pt idx="1173">
                  <c:v>5.7281499999999999E-2</c:v>
                </c:pt>
                <c:pt idx="1174">
                  <c:v>5.7281499999999999E-2</c:v>
                </c:pt>
                <c:pt idx="1175">
                  <c:v>5.7586699999999998E-2</c:v>
                </c:pt>
                <c:pt idx="1176">
                  <c:v>5.7586699999999998E-2</c:v>
                </c:pt>
                <c:pt idx="1177">
                  <c:v>6.6757200000000003E-2</c:v>
                </c:pt>
                <c:pt idx="1178">
                  <c:v>6.6757200000000003E-2</c:v>
                </c:pt>
                <c:pt idx="1179">
                  <c:v>7.0297200000000004E-2</c:v>
                </c:pt>
                <c:pt idx="1180">
                  <c:v>7.0297200000000004E-2</c:v>
                </c:pt>
                <c:pt idx="1181">
                  <c:v>7.1594199999999997E-2</c:v>
                </c:pt>
                <c:pt idx="1182">
                  <c:v>7.1594199999999997E-2</c:v>
                </c:pt>
                <c:pt idx="1183">
                  <c:v>7.0663500000000004E-2</c:v>
                </c:pt>
                <c:pt idx="1184">
                  <c:v>7.0663500000000004E-2</c:v>
                </c:pt>
                <c:pt idx="1185">
                  <c:v>7.0663500000000004E-2</c:v>
                </c:pt>
                <c:pt idx="1186">
                  <c:v>6.9961499999999996E-2</c:v>
                </c:pt>
                <c:pt idx="1187">
                  <c:v>6.9961499999999996E-2</c:v>
                </c:pt>
                <c:pt idx="1188">
                  <c:v>7.0968600000000007E-2</c:v>
                </c:pt>
                <c:pt idx="1189">
                  <c:v>7.0968600000000007E-2</c:v>
                </c:pt>
                <c:pt idx="1190">
                  <c:v>6.8954500000000002E-2</c:v>
                </c:pt>
                <c:pt idx="1191">
                  <c:v>6.8954500000000002E-2</c:v>
                </c:pt>
                <c:pt idx="1192">
                  <c:v>6.9366499999999998E-2</c:v>
                </c:pt>
                <c:pt idx="1193">
                  <c:v>6.9366499999999998E-2</c:v>
                </c:pt>
                <c:pt idx="1194">
                  <c:v>6.8023700000000006E-2</c:v>
                </c:pt>
                <c:pt idx="1195">
                  <c:v>6.8023700000000006E-2</c:v>
                </c:pt>
                <c:pt idx="1196">
                  <c:v>6.9351200000000002E-2</c:v>
                </c:pt>
                <c:pt idx="1197">
                  <c:v>6.9351200000000002E-2</c:v>
                </c:pt>
                <c:pt idx="1198">
                  <c:v>6.8771399999999996E-2</c:v>
                </c:pt>
                <c:pt idx="1199">
                  <c:v>6.8771399999999996E-2</c:v>
                </c:pt>
                <c:pt idx="1200">
                  <c:v>6.8756100000000001E-2</c:v>
                </c:pt>
                <c:pt idx="1201">
                  <c:v>6.8756100000000001E-2</c:v>
                </c:pt>
                <c:pt idx="1202">
                  <c:v>6.8496699999999994E-2</c:v>
                </c:pt>
                <c:pt idx="1203">
                  <c:v>6.8496699999999994E-2</c:v>
                </c:pt>
                <c:pt idx="1204">
                  <c:v>6.8969699999999995E-2</c:v>
                </c:pt>
                <c:pt idx="1205">
                  <c:v>6.8969699999999995E-2</c:v>
                </c:pt>
                <c:pt idx="1206">
                  <c:v>6.9030800000000003E-2</c:v>
                </c:pt>
                <c:pt idx="1207">
                  <c:v>6.9030800000000003E-2</c:v>
                </c:pt>
                <c:pt idx="1208">
                  <c:v>6.9030800000000003E-2</c:v>
                </c:pt>
                <c:pt idx="1209">
                  <c:v>6.8725599999999998E-2</c:v>
                </c:pt>
                <c:pt idx="1210">
                  <c:v>6.8725599999999998E-2</c:v>
                </c:pt>
                <c:pt idx="1211">
                  <c:v>6.9366499999999998E-2</c:v>
                </c:pt>
                <c:pt idx="1212">
                  <c:v>6.9366499999999998E-2</c:v>
                </c:pt>
                <c:pt idx="1213">
                  <c:v>6.9747900000000002E-2</c:v>
                </c:pt>
                <c:pt idx="1214">
                  <c:v>6.9747900000000002E-2</c:v>
                </c:pt>
                <c:pt idx="1215">
                  <c:v>6.9702100000000003E-2</c:v>
                </c:pt>
                <c:pt idx="1216">
                  <c:v>6.9702100000000003E-2</c:v>
                </c:pt>
                <c:pt idx="1217">
                  <c:v>6.9930999999999993E-2</c:v>
                </c:pt>
                <c:pt idx="1218">
                  <c:v>6.9930999999999993E-2</c:v>
                </c:pt>
                <c:pt idx="1219">
                  <c:v>6.9930999999999993E-2</c:v>
                </c:pt>
                <c:pt idx="1220">
                  <c:v>6.9930999999999993E-2</c:v>
                </c:pt>
                <c:pt idx="1221">
                  <c:v>7.1090700000000007E-2</c:v>
                </c:pt>
                <c:pt idx="1222">
                  <c:v>7.1090700000000007E-2</c:v>
                </c:pt>
                <c:pt idx="1223">
                  <c:v>7.1212800000000007E-2</c:v>
                </c:pt>
                <c:pt idx="1224">
                  <c:v>7.1212800000000007E-2</c:v>
                </c:pt>
                <c:pt idx="1225">
                  <c:v>7.1731600000000006E-2</c:v>
                </c:pt>
                <c:pt idx="1226">
                  <c:v>7.1731600000000006E-2</c:v>
                </c:pt>
                <c:pt idx="1227">
                  <c:v>7.2097800000000004E-2</c:v>
                </c:pt>
                <c:pt idx="1228">
                  <c:v>7.2097800000000004E-2</c:v>
                </c:pt>
                <c:pt idx="1229">
                  <c:v>7.2097800000000004E-2</c:v>
                </c:pt>
                <c:pt idx="1230">
                  <c:v>7.2219800000000001E-2</c:v>
                </c:pt>
                <c:pt idx="1231">
                  <c:v>7.2219800000000001E-2</c:v>
                </c:pt>
                <c:pt idx="1232">
                  <c:v>7.5469999999999995E-2</c:v>
                </c:pt>
                <c:pt idx="1233">
                  <c:v>7.5469999999999995E-2</c:v>
                </c:pt>
                <c:pt idx="1234">
                  <c:v>7.5286900000000004E-2</c:v>
                </c:pt>
                <c:pt idx="1235">
                  <c:v>7.5286900000000004E-2</c:v>
                </c:pt>
                <c:pt idx="1236">
                  <c:v>7.4920700000000007E-2</c:v>
                </c:pt>
                <c:pt idx="1237">
                  <c:v>7.4920700000000007E-2</c:v>
                </c:pt>
                <c:pt idx="1238">
                  <c:v>7.5775099999999998E-2</c:v>
                </c:pt>
                <c:pt idx="1239">
                  <c:v>7.5775099999999998E-2</c:v>
                </c:pt>
                <c:pt idx="1240">
                  <c:v>7.6263399999999995E-2</c:v>
                </c:pt>
                <c:pt idx="1241">
                  <c:v>7.6263399999999995E-2</c:v>
                </c:pt>
                <c:pt idx="1242">
                  <c:v>7.6736499999999999E-2</c:v>
                </c:pt>
                <c:pt idx="1243">
                  <c:v>7.6736499999999999E-2</c:v>
                </c:pt>
                <c:pt idx="1244">
                  <c:v>7.7133199999999999E-2</c:v>
                </c:pt>
                <c:pt idx="1245">
                  <c:v>7.7133199999999999E-2</c:v>
                </c:pt>
                <c:pt idx="1246">
                  <c:v>8.0871600000000002E-2</c:v>
                </c:pt>
                <c:pt idx="1247">
                  <c:v>8.0871600000000002E-2</c:v>
                </c:pt>
                <c:pt idx="1248">
                  <c:v>8.0749500000000002E-2</c:v>
                </c:pt>
                <c:pt idx="1249">
                  <c:v>8.0749500000000002E-2</c:v>
                </c:pt>
                <c:pt idx="1250">
                  <c:v>8.0398600000000001E-2</c:v>
                </c:pt>
                <c:pt idx="1251">
                  <c:v>8.0398600000000001E-2</c:v>
                </c:pt>
                <c:pt idx="1252">
                  <c:v>8.0398600000000001E-2</c:v>
                </c:pt>
                <c:pt idx="1253">
                  <c:v>8.0139199999999994E-2</c:v>
                </c:pt>
                <c:pt idx="1254">
                  <c:v>8.0139199999999994E-2</c:v>
                </c:pt>
                <c:pt idx="1255">
                  <c:v>8.0184900000000003E-2</c:v>
                </c:pt>
                <c:pt idx="1256">
                  <c:v>8.0184900000000003E-2</c:v>
                </c:pt>
                <c:pt idx="1257">
                  <c:v>7.9650899999999997E-2</c:v>
                </c:pt>
                <c:pt idx="1258">
                  <c:v>7.9650899999999997E-2</c:v>
                </c:pt>
                <c:pt idx="1259">
                  <c:v>7.9864500000000005E-2</c:v>
                </c:pt>
                <c:pt idx="1260">
                  <c:v>7.9864500000000005E-2</c:v>
                </c:pt>
                <c:pt idx="1261">
                  <c:v>8.0184900000000003E-2</c:v>
                </c:pt>
                <c:pt idx="1262">
                  <c:v>8.0184900000000003E-2</c:v>
                </c:pt>
                <c:pt idx="1263">
                  <c:v>8.0490099999999995E-2</c:v>
                </c:pt>
                <c:pt idx="1264">
                  <c:v>8.0490099999999995E-2</c:v>
                </c:pt>
                <c:pt idx="1265">
                  <c:v>8.0703700000000003E-2</c:v>
                </c:pt>
                <c:pt idx="1266">
                  <c:v>8.0703700000000003E-2</c:v>
                </c:pt>
                <c:pt idx="1267">
                  <c:v>8.0932599999999993E-2</c:v>
                </c:pt>
                <c:pt idx="1268">
                  <c:v>8.0932599999999993E-2</c:v>
                </c:pt>
                <c:pt idx="1269">
                  <c:v>8.1146200000000002E-2</c:v>
                </c:pt>
                <c:pt idx="1270">
                  <c:v>8.1146200000000002E-2</c:v>
                </c:pt>
                <c:pt idx="1271">
                  <c:v>8.1283599999999998E-2</c:v>
                </c:pt>
                <c:pt idx="1272">
                  <c:v>8.1283599999999998E-2</c:v>
                </c:pt>
                <c:pt idx="1273">
                  <c:v>8.1253099999999995E-2</c:v>
                </c:pt>
                <c:pt idx="1274">
                  <c:v>8.1253099999999995E-2</c:v>
                </c:pt>
                <c:pt idx="1275">
                  <c:v>8.1253099999999995E-2</c:v>
                </c:pt>
                <c:pt idx="1276">
                  <c:v>8.1497200000000006E-2</c:v>
                </c:pt>
                <c:pt idx="1277">
                  <c:v>8.1497200000000006E-2</c:v>
                </c:pt>
                <c:pt idx="1278">
                  <c:v>8.17108E-2</c:v>
                </c:pt>
                <c:pt idx="1279">
                  <c:v>8.17108E-2</c:v>
                </c:pt>
                <c:pt idx="1280">
                  <c:v>8.1726099999999996E-2</c:v>
                </c:pt>
                <c:pt idx="1281">
                  <c:v>8.1726099999999996E-2</c:v>
                </c:pt>
                <c:pt idx="1282">
                  <c:v>8.28705E-2</c:v>
                </c:pt>
                <c:pt idx="1283">
                  <c:v>8.28705E-2</c:v>
                </c:pt>
                <c:pt idx="1284">
                  <c:v>8.3419800000000002E-2</c:v>
                </c:pt>
                <c:pt idx="1285">
                  <c:v>8.3419800000000002E-2</c:v>
                </c:pt>
                <c:pt idx="1286">
                  <c:v>8.3847000000000005E-2</c:v>
                </c:pt>
                <c:pt idx="1287">
                  <c:v>8.3847000000000005E-2</c:v>
                </c:pt>
                <c:pt idx="1288">
                  <c:v>8.3541900000000002E-2</c:v>
                </c:pt>
                <c:pt idx="1289">
                  <c:v>8.3541900000000002E-2</c:v>
                </c:pt>
                <c:pt idx="1290">
                  <c:v>8.3633399999999997E-2</c:v>
                </c:pt>
                <c:pt idx="1291">
                  <c:v>8.3633399999999997E-2</c:v>
                </c:pt>
                <c:pt idx="1292">
                  <c:v>8.3709699999999998E-2</c:v>
                </c:pt>
                <c:pt idx="1293">
                  <c:v>8.3709699999999998E-2</c:v>
                </c:pt>
                <c:pt idx="1294">
                  <c:v>8.3740200000000001E-2</c:v>
                </c:pt>
                <c:pt idx="1295">
                  <c:v>8.3740200000000001E-2</c:v>
                </c:pt>
                <c:pt idx="1296">
                  <c:v>8.3740200000000001E-2</c:v>
                </c:pt>
                <c:pt idx="1297">
                  <c:v>8.3618200000000004E-2</c:v>
                </c:pt>
                <c:pt idx="1298">
                  <c:v>8.3618200000000004E-2</c:v>
                </c:pt>
                <c:pt idx="1299">
                  <c:v>8.4442100000000006E-2</c:v>
                </c:pt>
                <c:pt idx="1300">
                  <c:v>8.4442100000000006E-2</c:v>
                </c:pt>
                <c:pt idx="1301">
                  <c:v>8.4655800000000003E-2</c:v>
                </c:pt>
                <c:pt idx="1302">
                  <c:v>8.4655800000000003E-2</c:v>
                </c:pt>
                <c:pt idx="1303">
                  <c:v>8.4457400000000002E-2</c:v>
                </c:pt>
                <c:pt idx="1304">
                  <c:v>8.4457400000000002E-2</c:v>
                </c:pt>
                <c:pt idx="1305">
                  <c:v>8.4197999999999995E-2</c:v>
                </c:pt>
                <c:pt idx="1306">
                  <c:v>8.4197999999999995E-2</c:v>
                </c:pt>
                <c:pt idx="1307">
                  <c:v>8.4960900000000006E-2</c:v>
                </c:pt>
                <c:pt idx="1308">
                  <c:v>8.4960900000000006E-2</c:v>
                </c:pt>
                <c:pt idx="1309">
                  <c:v>8.5128800000000004E-2</c:v>
                </c:pt>
                <c:pt idx="1310">
                  <c:v>8.5128800000000004E-2</c:v>
                </c:pt>
                <c:pt idx="1311">
                  <c:v>8.4701499999999999E-2</c:v>
                </c:pt>
                <c:pt idx="1312">
                  <c:v>8.4701499999999999E-2</c:v>
                </c:pt>
                <c:pt idx="1313">
                  <c:v>8.4732100000000005E-2</c:v>
                </c:pt>
                <c:pt idx="1314">
                  <c:v>8.4732100000000005E-2</c:v>
                </c:pt>
                <c:pt idx="1315">
                  <c:v>8.3633399999999997E-2</c:v>
                </c:pt>
                <c:pt idx="1316">
                  <c:v>8.3633399999999997E-2</c:v>
                </c:pt>
                <c:pt idx="1317">
                  <c:v>8.4579500000000002E-2</c:v>
                </c:pt>
                <c:pt idx="1318">
                  <c:v>8.4579500000000002E-2</c:v>
                </c:pt>
                <c:pt idx="1319">
                  <c:v>8.3602899999999994E-2</c:v>
                </c:pt>
                <c:pt idx="1320">
                  <c:v>8.3602899999999994E-2</c:v>
                </c:pt>
                <c:pt idx="1321">
                  <c:v>8.3602899999999994E-2</c:v>
                </c:pt>
                <c:pt idx="1322">
                  <c:v>8.2809400000000005E-2</c:v>
                </c:pt>
                <c:pt idx="1323">
                  <c:v>8.2809400000000005E-2</c:v>
                </c:pt>
                <c:pt idx="1324">
                  <c:v>8.2489000000000007E-2</c:v>
                </c:pt>
                <c:pt idx="1325">
                  <c:v>8.2489000000000007E-2</c:v>
                </c:pt>
                <c:pt idx="1326">
                  <c:v>8.2428000000000001E-2</c:v>
                </c:pt>
                <c:pt idx="1327">
                  <c:v>8.2428000000000001E-2</c:v>
                </c:pt>
                <c:pt idx="1328">
                  <c:v>8.2428000000000001E-2</c:v>
                </c:pt>
                <c:pt idx="1329">
                  <c:v>8.2428000000000001E-2</c:v>
                </c:pt>
                <c:pt idx="1330">
                  <c:v>8.2336400000000004E-2</c:v>
                </c:pt>
                <c:pt idx="1331">
                  <c:v>8.2336400000000004E-2</c:v>
                </c:pt>
                <c:pt idx="1332">
                  <c:v>8.26263E-2</c:v>
                </c:pt>
                <c:pt idx="1333">
                  <c:v>8.26263E-2</c:v>
                </c:pt>
                <c:pt idx="1334">
                  <c:v>8.2916299999999998E-2</c:v>
                </c:pt>
                <c:pt idx="1335">
                  <c:v>8.2916299999999998E-2</c:v>
                </c:pt>
                <c:pt idx="1336">
                  <c:v>8.2961999999999994E-2</c:v>
                </c:pt>
                <c:pt idx="1337">
                  <c:v>8.2961999999999994E-2</c:v>
                </c:pt>
                <c:pt idx="1338">
                  <c:v>8.2931500000000005E-2</c:v>
                </c:pt>
                <c:pt idx="1339">
                  <c:v>8.2931500000000005E-2</c:v>
                </c:pt>
                <c:pt idx="1340">
                  <c:v>8.3084099999999994E-2</c:v>
                </c:pt>
                <c:pt idx="1341">
                  <c:v>8.3084099999999994E-2</c:v>
                </c:pt>
                <c:pt idx="1342">
                  <c:v>8.3099400000000004E-2</c:v>
                </c:pt>
                <c:pt idx="1343">
                  <c:v>8.3099400000000004E-2</c:v>
                </c:pt>
                <c:pt idx="1344">
                  <c:v>8.3099400000000004E-2</c:v>
                </c:pt>
                <c:pt idx="1345">
                  <c:v>8.3892800000000003E-2</c:v>
                </c:pt>
                <c:pt idx="1346">
                  <c:v>8.3892800000000003E-2</c:v>
                </c:pt>
                <c:pt idx="1347">
                  <c:v>8.3099400000000004E-2</c:v>
                </c:pt>
                <c:pt idx="1348">
                  <c:v>8.3099400000000004E-2</c:v>
                </c:pt>
                <c:pt idx="1349">
                  <c:v>8.3312999999999998E-2</c:v>
                </c:pt>
                <c:pt idx="1350">
                  <c:v>8.3312999999999998E-2</c:v>
                </c:pt>
                <c:pt idx="1351">
                  <c:v>8.33893E-2</c:v>
                </c:pt>
                <c:pt idx="1352">
                  <c:v>8.33893E-2</c:v>
                </c:pt>
                <c:pt idx="1353">
                  <c:v>8.3496100000000004E-2</c:v>
                </c:pt>
                <c:pt idx="1354">
                  <c:v>8.3496100000000004E-2</c:v>
                </c:pt>
                <c:pt idx="1355">
                  <c:v>8.4564200000000006E-2</c:v>
                </c:pt>
                <c:pt idx="1356">
                  <c:v>8.4564200000000006E-2</c:v>
                </c:pt>
                <c:pt idx="1357">
                  <c:v>8.4716799999999995E-2</c:v>
                </c:pt>
                <c:pt idx="1358">
                  <c:v>8.4716799999999995E-2</c:v>
                </c:pt>
                <c:pt idx="1359">
                  <c:v>8.4610000000000005E-2</c:v>
                </c:pt>
                <c:pt idx="1360">
                  <c:v>8.4610000000000005E-2</c:v>
                </c:pt>
                <c:pt idx="1361">
                  <c:v>8.4701499999999999E-2</c:v>
                </c:pt>
                <c:pt idx="1362">
                  <c:v>8.4701499999999999E-2</c:v>
                </c:pt>
                <c:pt idx="1363">
                  <c:v>8.4472699999999998E-2</c:v>
                </c:pt>
                <c:pt idx="1364">
                  <c:v>8.4472699999999998E-2</c:v>
                </c:pt>
                <c:pt idx="1365">
                  <c:v>8.3618200000000004E-2</c:v>
                </c:pt>
                <c:pt idx="1366">
                  <c:v>8.3618200000000004E-2</c:v>
                </c:pt>
                <c:pt idx="1367">
                  <c:v>8.3526600000000006E-2</c:v>
                </c:pt>
                <c:pt idx="1368">
                  <c:v>8.3526600000000006E-2</c:v>
                </c:pt>
                <c:pt idx="1369">
                  <c:v>8.3526600000000006E-2</c:v>
                </c:pt>
                <c:pt idx="1370">
                  <c:v>8.3847000000000005E-2</c:v>
                </c:pt>
                <c:pt idx="1371">
                  <c:v>8.3847000000000005E-2</c:v>
                </c:pt>
                <c:pt idx="1372">
                  <c:v>8.4045400000000006E-2</c:v>
                </c:pt>
                <c:pt idx="1373">
                  <c:v>8.4045400000000006E-2</c:v>
                </c:pt>
                <c:pt idx="1374">
                  <c:v>8.35114E-2</c:v>
                </c:pt>
                <c:pt idx="1375">
                  <c:v>8.35114E-2</c:v>
                </c:pt>
                <c:pt idx="1376">
                  <c:v>8.5052500000000003E-2</c:v>
                </c:pt>
                <c:pt idx="1377">
                  <c:v>8.5052500000000003E-2</c:v>
                </c:pt>
                <c:pt idx="1378">
                  <c:v>8.4869399999999998E-2</c:v>
                </c:pt>
                <c:pt idx="1379">
                  <c:v>8.4869399999999998E-2</c:v>
                </c:pt>
                <c:pt idx="1380">
                  <c:v>8.4686300000000006E-2</c:v>
                </c:pt>
                <c:pt idx="1381">
                  <c:v>8.4686300000000006E-2</c:v>
                </c:pt>
                <c:pt idx="1382">
                  <c:v>8.4533700000000003E-2</c:v>
                </c:pt>
                <c:pt idx="1383">
                  <c:v>8.4533700000000003E-2</c:v>
                </c:pt>
                <c:pt idx="1384">
                  <c:v>8.4533700000000003E-2</c:v>
                </c:pt>
                <c:pt idx="1385">
                  <c:v>8.4533700000000003E-2</c:v>
                </c:pt>
                <c:pt idx="1386">
                  <c:v>8.4533700000000003E-2</c:v>
                </c:pt>
                <c:pt idx="1387">
                  <c:v>8.4197999999999995E-2</c:v>
                </c:pt>
                <c:pt idx="1388">
                  <c:v>8.4197999999999995E-2</c:v>
                </c:pt>
                <c:pt idx="1389">
                  <c:v>8.48999E-2</c:v>
                </c:pt>
                <c:pt idx="1390">
                  <c:v>8.48999E-2</c:v>
                </c:pt>
                <c:pt idx="1391">
                  <c:v>8.4915199999999996E-2</c:v>
                </c:pt>
                <c:pt idx="1392">
                  <c:v>8.4915199999999996E-2</c:v>
                </c:pt>
                <c:pt idx="1393">
                  <c:v>8.4579500000000002E-2</c:v>
                </c:pt>
                <c:pt idx="1394">
                  <c:v>8.4579500000000002E-2</c:v>
                </c:pt>
                <c:pt idx="1395">
                  <c:v>8.4335300000000002E-2</c:v>
                </c:pt>
                <c:pt idx="1396">
                  <c:v>8.4335300000000002E-2</c:v>
                </c:pt>
                <c:pt idx="1397">
                  <c:v>8.4304799999999999E-2</c:v>
                </c:pt>
                <c:pt idx="1398">
                  <c:v>8.4304799999999999E-2</c:v>
                </c:pt>
                <c:pt idx="1399">
                  <c:v>8.4335300000000002E-2</c:v>
                </c:pt>
                <c:pt idx="1400">
                  <c:v>8.4335300000000002E-2</c:v>
                </c:pt>
                <c:pt idx="1401">
                  <c:v>8.4167500000000006E-2</c:v>
                </c:pt>
                <c:pt idx="1402">
                  <c:v>8.4167500000000006E-2</c:v>
                </c:pt>
                <c:pt idx="1403">
                  <c:v>8.4716799999999995E-2</c:v>
                </c:pt>
                <c:pt idx="1404">
                  <c:v>8.4716799999999995E-2</c:v>
                </c:pt>
                <c:pt idx="1405">
                  <c:v>8.5800199999999993E-2</c:v>
                </c:pt>
                <c:pt idx="1406">
                  <c:v>8.5800199999999993E-2</c:v>
                </c:pt>
                <c:pt idx="1407">
                  <c:v>8.5601800000000006E-2</c:v>
                </c:pt>
                <c:pt idx="1408">
                  <c:v>8.5601800000000006E-2</c:v>
                </c:pt>
                <c:pt idx="1409">
                  <c:v>8.5601800000000006E-2</c:v>
                </c:pt>
                <c:pt idx="1410">
                  <c:v>8.5510299999999997E-2</c:v>
                </c:pt>
                <c:pt idx="1411">
                  <c:v>8.5510299999999997E-2</c:v>
                </c:pt>
                <c:pt idx="1412">
                  <c:v>8.59375E-2</c:v>
                </c:pt>
                <c:pt idx="1413">
                  <c:v>8.59375E-2</c:v>
                </c:pt>
                <c:pt idx="1414">
                  <c:v>8.5861199999999999E-2</c:v>
                </c:pt>
                <c:pt idx="1415">
                  <c:v>8.5861199999999999E-2</c:v>
                </c:pt>
                <c:pt idx="1416">
                  <c:v>8.5784899999999997E-2</c:v>
                </c:pt>
                <c:pt idx="1417">
                  <c:v>8.5784899999999997E-2</c:v>
                </c:pt>
                <c:pt idx="1418">
                  <c:v>8.5479700000000006E-2</c:v>
                </c:pt>
                <c:pt idx="1419">
                  <c:v>8.5479700000000006E-2</c:v>
                </c:pt>
                <c:pt idx="1420">
                  <c:v>8.5235599999999995E-2</c:v>
                </c:pt>
                <c:pt idx="1421">
                  <c:v>8.5235599999999995E-2</c:v>
                </c:pt>
                <c:pt idx="1422">
                  <c:v>8.5311899999999996E-2</c:v>
                </c:pt>
                <c:pt idx="1423">
                  <c:v>8.5311899999999996E-2</c:v>
                </c:pt>
                <c:pt idx="1424">
                  <c:v>8.6563100000000004E-2</c:v>
                </c:pt>
                <c:pt idx="1425">
                  <c:v>8.6563100000000004E-2</c:v>
                </c:pt>
                <c:pt idx="1426">
                  <c:v>8.5266099999999997E-2</c:v>
                </c:pt>
                <c:pt idx="1427">
                  <c:v>8.5266099999999997E-2</c:v>
                </c:pt>
                <c:pt idx="1428">
                  <c:v>8.5464499999999999E-2</c:v>
                </c:pt>
                <c:pt idx="1429">
                  <c:v>8.5464499999999999E-2</c:v>
                </c:pt>
                <c:pt idx="1430">
                  <c:v>8.6746199999999996E-2</c:v>
                </c:pt>
                <c:pt idx="1431">
                  <c:v>8.6746199999999996E-2</c:v>
                </c:pt>
                <c:pt idx="1432">
                  <c:v>8.6502099999999998E-2</c:v>
                </c:pt>
                <c:pt idx="1433">
                  <c:v>8.6502099999999998E-2</c:v>
                </c:pt>
                <c:pt idx="1434">
                  <c:v>8.6502099999999998E-2</c:v>
                </c:pt>
                <c:pt idx="1435">
                  <c:v>8.6639400000000005E-2</c:v>
                </c:pt>
                <c:pt idx="1436">
                  <c:v>8.6639400000000005E-2</c:v>
                </c:pt>
                <c:pt idx="1437">
                  <c:v>8.6425799999999997E-2</c:v>
                </c:pt>
                <c:pt idx="1438">
                  <c:v>8.6425799999999997E-2</c:v>
                </c:pt>
                <c:pt idx="1439">
                  <c:v>8.6349499999999996E-2</c:v>
                </c:pt>
                <c:pt idx="1440">
                  <c:v>8.6349499999999996E-2</c:v>
                </c:pt>
                <c:pt idx="1441">
                  <c:v>8.5861199999999999E-2</c:v>
                </c:pt>
                <c:pt idx="1442">
                  <c:v>8.5861199999999999E-2</c:v>
                </c:pt>
                <c:pt idx="1443">
                  <c:v>8.2153299999999999E-2</c:v>
                </c:pt>
                <c:pt idx="1444">
                  <c:v>8.2153299999999999E-2</c:v>
                </c:pt>
                <c:pt idx="1445">
                  <c:v>8.6135900000000001E-2</c:v>
                </c:pt>
                <c:pt idx="1446">
                  <c:v>8.6135900000000001E-2</c:v>
                </c:pt>
                <c:pt idx="1447">
                  <c:v>8.5998500000000005E-2</c:v>
                </c:pt>
                <c:pt idx="1448">
                  <c:v>8.5998500000000005E-2</c:v>
                </c:pt>
                <c:pt idx="1449">
                  <c:v>8.6395299999999994E-2</c:v>
                </c:pt>
                <c:pt idx="1450">
                  <c:v>8.6395299999999994E-2</c:v>
                </c:pt>
                <c:pt idx="1451">
                  <c:v>8.6791999999999994E-2</c:v>
                </c:pt>
                <c:pt idx="1452">
                  <c:v>8.6791999999999994E-2</c:v>
                </c:pt>
                <c:pt idx="1453">
                  <c:v>8.6349499999999996E-2</c:v>
                </c:pt>
                <c:pt idx="1454">
                  <c:v>8.6349499999999996E-2</c:v>
                </c:pt>
                <c:pt idx="1455">
                  <c:v>8.5586499999999996E-2</c:v>
                </c:pt>
                <c:pt idx="1456">
                  <c:v>8.5586499999999996E-2</c:v>
                </c:pt>
                <c:pt idx="1457">
                  <c:v>8.5601800000000006E-2</c:v>
                </c:pt>
                <c:pt idx="1458">
                  <c:v>8.5601800000000006E-2</c:v>
                </c:pt>
                <c:pt idx="1459">
                  <c:v>8.5632299999999995E-2</c:v>
                </c:pt>
                <c:pt idx="1460">
                  <c:v>8.5632299999999995E-2</c:v>
                </c:pt>
                <c:pt idx="1461">
                  <c:v>8.5632299999999995E-2</c:v>
                </c:pt>
                <c:pt idx="1462">
                  <c:v>8.5693400000000003E-2</c:v>
                </c:pt>
                <c:pt idx="1463">
                  <c:v>8.5693400000000003E-2</c:v>
                </c:pt>
                <c:pt idx="1464">
                  <c:v>8.5723900000000006E-2</c:v>
                </c:pt>
                <c:pt idx="1465">
                  <c:v>8.5723900000000006E-2</c:v>
                </c:pt>
                <c:pt idx="1466">
                  <c:v>8.6090100000000003E-2</c:v>
                </c:pt>
                <c:pt idx="1467">
                  <c:v>8.6090100000000003E-2</c:v>
                </c:pt>
                <c:pt idx="1468">
                  <c:v>8.5998500000000005E-2</c:v>
                </c:pt>
                <c:pt idx="1469">
                  <c:v>8.5998500000000005E-2</c:v>
                </c:pt>
                <c:pt idx="1470">
                  <c:v>8.5876499999999995E-2</c:v>
                </c:pt>
                <c:pt idx="1471">
                  <c:v>8.5876499999999995E-2</c:v>
                </c:pt>
                <c:pt idx="1472">
                  <c:v>8.5876499999999995E-2</c:v>
                </c:pt>
                <c:pt idx="1473">
                  <c:v>8.5876499999999995E-2</c:v>
                </c:pt>
                <c:pt idx="1474">
                  <c:v>8.6242700000000005E-2</c:v>
                </c:pt>
                <c:pt idx="1475">
                  <c:v>8.6242700000000005E-2</c:v>
                </c:pt>
                <c:pt idx="1476">
                  <c:v>8.6273199999999994E-2</c:v>
                </c:pt>
                <c:pt idx="1477">
                  <c:v>8.6273199999999994E-2</c:v>
                </c:pt>
                <c:pt idx="1478">
                  <c:v>8.6441000000000004E-2</c:v>
                </c:pt>
                <c:pt idx="1479">
                  <c:v>8.6441000000000004E-2</c:v>
                </c:pt>
                <c:pt idx="1480">
                  <c:v>8.5678099999999993E-2</c:v>
                </c:pt>
                <c:pt idx="1481">
                  <c:v>8.5678099999999993E-2</c:v>
                </c:pt>
                <c:pt idx="1482">
                  <c:v>8.5525500000000004E-2</c:v>
                </c:pt>
                <c:pt idx="1483">
                  <c:v>8.5525500000000004E-2</c:v>
                </c:pt>
                <c:pt idx="1484">
                  <c:v>8.6379999999999998E-2</c:v>
                </c:pt>
                <c:pt idx="1485">
                  <c:v>8.6379999999999998E-2</c:v>
                </c:pt>
                <c:pt idx="1486">
                  <c:v>8.6379999999999998E-2</c:v>
                </c:pt>
                <c:pt idx="1487">
                  <c:v>8.7066699999999997E-2</c:v>
                </c:pt>
                <c:pt idx="1488">
                  <c:v>8.7066699999999997E-2</c:v>
                </c:pt>
                <c:pt idx="1489">
                  <c:v>8.7036100000000005E-2</c:v>
                </c:pt>
                <c:pt idx="1490">
                  <c:v>8.7036100000000005E-2</c:v>
                </c:pt>
                <c:pt idx="1491">
                  <c:v>8.8043200000000002E-2</c:v>
                </c:pt>
                <c:pt idx="1492">
                  <c:v>8.8043200000000002E-2</c:v>
                </c:pt>
                <c:pt idx="1493">
                  <c:v>8.7844800000000001E-2</c:v>
                </c:pt>
                <c:pt idx="1494">
                  <c:v>8.7844800000000001E-2</c:v>
                </c:pt>
                <c:pt idx="1495">
                  <c:v>8.7875400000000006E-2</c:v>
                </c:pt>
                <c:pt idx="1496">
                  <c:v>8.7875400000000006E-2</c:v>
                </c:pt>
                <c:pt idx="1497">
                  <c:v>8.7722800000000004E-2</c:v>
                </c:pt>
                <c:pt idx="1498">
                  <c:v>8.7722800000000004E-2</c:v>
                </c:pt>
                <c:pt idx="1499">
                  <c:v>8.7707499999999994E-2</c:v>
                </c:pt>
                <c:pt idx="1500">
                  <c:v>8.7707499999999994E-2</c:v>
                </c:pt>
                <c:pt idx="1501">
                  <c:v>8.7661699999999995E-2</c:v>
                </c:pt>
                <c:pt idx="1502">
                  <c:v>8.7661699999999995E-2</c:v>
                </c:pt>
                <c:pt idx="1503">
                  <c:v>8.7844800000000001E-2</c:v>
                </c:pt>
                <c:pt idx="1504">
                  <c:v>8.7844800000000001E-2</c:v>
                </c:pt>
                <c:pt idx="1505">
                  <c:v>8.7768600000000002E-2</c:v>
                </c:pt>
                <c:pt idx="1506">
                  <c:v>8.7768600000000002E-2</c:v>
                </c:pt>
                <c:pt idx="1507">
                  <c:v>8.7356600000000006E-2</c:v>
                </c:pt>
                <c:pt idx="1508">
                  <c:v>8.7356600000000006E-2</c:v>
                </c:pt>
                <c:pt idx="1509">
                  <c:v>8.7356600000000006E-2</c:v>
                </c:pt>
                <c:pt idx="1510">
                  <c:v>8.6517300000000005E-2</c:v>
                </c:pt>
                <c:pt idx="1511">
                  <c:v>8.6517300000000005E-2</c:v>
                </c:pt>
                <c:pt idx="1512">
                  <c:v>8.6349499999999996E-2</c:v>
                </c:pt>
                <c:pt idx="1513">
                  <c:v>8.6349499999999996E-2</c:v>
                </c:pt>
                <c:pt idx="1514">
                  <c:v>8.6151099999999994E-2</c:v>
                </c:pt>
                <c:pt idx="1515">
                  <c:v>8.6151099999999994E-2</c:v>
                </c:pt>
                <c:pt idx="1516">
                  <c:v>8.5800199999999993E-2</c:v>
                </c:pt>
                <c:pt idx="1517">
                  <c:v>8.5800199999999993E-2</c:v>
                </c:pt>
                <c:pt idx="1518">
                  <c:v>8.5647600000000004E-2</c:v>
                </c:pt>
                <c:pt idx="1519">
                  <c:v>8.5647600000000004E-2</c:v>
                </c:pt>
                <c:pt idx="1520">
                  <c:v>8.5998500000000005E-2</c:v>
                </c:pt>
                <c:pt idx="1521">
                  <c:v>8.5998500000000005E-2</c:v>
                </c:pt>
                <c:pt idx="1522">
                  <c:v>8.6029099999999997E-2</c:v>
                </c:pt>
                <c:pt idx="1523">
                  <c:v>8.6029099999999997E-2</c:v>
                </c:pt>
                <c:pt idx="1524">
                  <c:v>8.6319000000000007E-2</c:v>
                </c:pt>
                <c:pt idx="1525">
                  <c:v>8.6319000000000007E-2</c:v>
                </c:pt>
                <c:pt idx="1526">
                  <c:v>8.6349499999999996E-2</c:v>
                </c:pt>
                <c:pt idx="1527">
                  <c:v>8.6349499999999996E-2</c:v>
                </c:pt>
                <c:pt idx="1528">
                  <c:v>8.7066699999999997E-2</c:v>
                </c:pt>
                <c:pt idx="1529">
                  <c:v>8.7066699999999997E-2</c:v>
                </c:pt>
                <c:pt idx="1530">
                  <c:v>8.7066699999999997E-2</c:v>
                </c:pt>
                <c:pt idx="1531">
                  <c:v>8.7051400000000001E-2</c:v>
                </c:pt>
                <c:pt idx="1532">
                  <c:v>8.7051400000000001E-2</c:v>
                </c:pt>
                <c:pt idx="1533">
                  <c:v>8.7051400000000001E-2</c:v>
                </c:pt>
                <c:pt idx="1534">
                  <c:v>8.7051400000000001E-2</c:v>
                </c:pt>
                <c:pt idx="1535">
                  <c:v>8.6425799999999997E-2</c:v>
                </c:pt>
                <c:pt idx="1536">
                  <c:v>8.6425799999999997E-2</c:v>
                </c:pt>
                <c:pt idx="1537">
                  <c:v>8.6944599999999997E-2</c:v>
                </c:pt>
                <c:pt idx="1538">
                  <c:v>8.6944599999999997E-2</c:v>
                </c:pt>
                <c:pt idx="1539">
                  <c:v>8.6227399999999996E-2</c:v>
                </c:pt>
                <c:pt idx="1540">
                  <c:v>8.6227399999999996E-2</c:v>
                </c:pt>
                <c:pt idx="1541">
                  <c:v>8.6990399999999996E-2</c:v>
                </c:pt>
                <c:pt idx="1542">
                  <c:v>8.6990399999999996E-2</c:v>
                </c:pt>
                <c:pt idx="1543">
                  <c:v>8.7188699999999994E-2</c:v>
                </c:pt>
                <c:pt idx="1544">
                  <c:v>8.7188699999999994E-2</c:v>
                </c:pt>
                <c:pt idx="1545">
                  <c:v>8.7310799999999994E-2</c:v>
                </c:pt>
                <c:pt idx="1546">
                  <c:v>8.7310799999999994E-2</c:v>
                </c:pt>
                <c:pt idx="1547">
                  <c:v>8.7310799999999994E-2</c:v>
                </c:pt>
                <c:pt idx="1548">
                  <c:v>8.7493899999999999E-2</c:v>
                </c:pt>
                <c:pt idx="1549">
                  <c:v>8.7493899999999999E-2</c:v>
                </c:pt>
                <c:pt idx="1550">
                  <c:v>8.84857E-2</c:v>
                </c:pt>
                <c:pt idx="1551">
                  <c:v>8.84857E-2</c:v>
                </c:pt>
                <c:pt idx="1552">
                  <c:v>8.8424699999999995E-2</c:v>
                </c:pt>
                <c:pt idx="1553">
                  <c:v>8.8424699999999995E-2</c:v>
                </c:pt>
                <c:pt idx="1554">
                  <c:v>8.8394200000000006E-2</c:v>
                </c:pt>
                <c:pt idx="1555">
                  <c:v>8.8394200000000006E-2</c:v>
                </c:pt>
                <c:pt idx="1556">
                  <c:v>8.8790900000000006E-2</c:v>
                </c:pt>
                <c:pt idx="1557">
                  <c:v>8.8790900000000006E-2</c:v>
                </c:pt>
                <c:pt idx="1558">
                  <c:v>8.88824E-2</c:v>
                </c:pt>
                <c:pt idx="1559">
                  <c:v>8.88824E-2</c:v>
                </c:pt>
                <c:pt idx="1560">
                  <c:v>8.8745099999999993E-2</c:v>
                </c:pt>
                <c:pt idx="1561">
                  <c:v>8.8745099999999993E-2</c:v>
                </c:pt>
                <c:pt idx="1562">
                  <c:v>8.8302599999999995E-2</c:v>
                </c:pt>
                <c:pt idx="1563">
                  <c:v>8.8302599999999995E-2</c:v>
                </c:pt>
                <c:pt idx="1564">
                  <c:v>8.8272100000000006E-2</c:v>
                </c:pt>
                <c:pt idx="1565">
                  <c:v>8.8272100000000006E-2</c:v>
                </c:pt>
                <c:pt idx="1566">
                  <c:v>8.8378899999999996E-2</c:v>
                </c:pt>
                <c:pt idx="1567">
                  <c:v>8.8378899999999996E-2</c:v>
                </c:pt>
                <c:pt idx="1568">
                  <c:v>8.8302599999999995E-2</c:v>
                </c:pt>
                <c:pt idx="1569">
                  <c:v>8.8302599999999995E-2</c:v>
                </c:pt>
                <c:pt idx="1570">
                  <c:v>8.8394200000000006E-2</c:v>
                </c:pt>
                <c:pt idx="1571">
                  <c:v>8.8394200000000006E-2</c:v>
                </c:pt>
                <c:pt idx="1572">
                  <c:v>8.8394200000000006E-2</c:v>
                </c:pt>
                <c:pt idx="1573">
                  <c:v>8.7631200000000006E-2</c:v>
                </c:pt>
                <c:pt idx="1574">
                  <c:v>8.7631200000000006E-2</c:v>
                </c:pt>
                <c:pt idx="1575">
                  <c:v>8.7646500000000002E-2</c:v>
                </c:pt>
                <c:pt idx="1576">
                  <c:v>8.7646500000000002E-2</c:v>
                </c:pt>
                <c:pt idx="1577">
                  <c:v>8.7707499999999994E-2</c:v>
                </c:pt>
                <c:pt idx="1578">
                  <c:v>8.7707499999999994E-2</c:v>
                </c:pt>
                <c:pt idx="1579">
                  <c:v>8.7677000000000005E-2</c:v>
                </c:pt>
                <c:pt idx="1580">
                  <c:v>8.7677000000000005E-2</c:v>
                </c:pt>
                <c:pt idx="1581">
                  <c:v>8.7982199999999997E-2</c:v>
                </c:pt>
                <c:pt idx="1582">
                  <c:v>8.7982199999999997E-2</c:v>
                </c:pt>
                <c:pt idx="1583">
                  <c:v>8.7387099999999995E-2</c:v>
                </c:pt>
                <c:pt idx="1584">
                  <c:v>8.7387099999999995E-2</c:v>
                </c:pt>
                <c:pt idx="1585">
                  <c:v>8.7493899999999999E-2</c:v>
                </c:pt>
                <c:pt idx="1586">
                  <c:v>8.7493899999999999E-2</c:v>
                </c:pt>
                <c:pt idx="1587">
                  <c:v>8.7478600000000004E-2</c:v>
                </c:pt>
                <c:pt idx="1588">
                  <c:v>8.7478600000000004E-2</c:v>
                </c:pt>
                <c:pt idx="1589">
                  <c:v>8.7493899999999999E-2</c:v>
                </c:pt>
                <c:pt idx="1590">
                  <c:v>8.7493899999999999E-2</c:v>
                </c:pt>
                <c:pt idx="1591">
                  <c:v>8.7478600000000004E-2</c:v>
                </c:pt>
                <c:pt idx="1592">
                  <c:v>8.7478600000000004E-2</c:v>
                </c:pt>
                <c:pt idx="1593">
                  <c:v>8.7539699999999998E-2</c:v>
                </c:pt>
                <c:pt idx="1594">
                  <c:v>8.7539699999999998E-2</c:v>
                </c:pt>
                <c:pt idx="1595">
                  <c:v>8.7539699999999998E-2</c:v>
                </c:pt>
                <c:pt idx="1596">
                  <c:v>8.7737999999999997E-2</c:v>
                </c:pt>
                <c:pt idx="1597">
                  <c:v>8.7737999999999997E-2</c:v>
                </c:pt>
                <c:pt idx="1598">
                  <c:v>8.7799100000000005E-2</c:v>
                </c:pt>
                <c:pt idx="1599">
                  <c:v>8.7799100000000005E-2</c:v>
                </c:pt>
                <c:pt idx="1600">
                  <c:v>8.7768600000000002E-2</c:v>
                </c:pt>
                <c:pt idx="1601">
                  <c:v>8.7768600000000002E-2</c:v>
                </c:pt>
                <c:pt idx="1602">
                  <c:v>8.7463399999999997E-2</c:v>
                </c:pt>
                <c:pt idx="1603">
                  <c:v>8.7463399999999997E-2</c:v>
                </c:pt>
                <c:pt idx="1604">
                  <c:v>8.7997400000000003E-2</c:v>
                </c:pt>
                <c:pt idx="1605">
                  <c:v>8.7997400000000003E-2</c:v>
                </c:pt>
                <c:pt idx="1606">
                  <c:v>8.7585399999999994E-2</c:v>
                </c:pt>
                <c:pt idx="1607">
                  <c:v>8.7585399999999994E-2</c:v>
                </c:pt>
                <c:pt idx="1608">
                  <c:v>8.7585399999999994E-2</c:v>
                </c:pt>
                <c:pt idx="1609">
                  <c:v>8.7585399999999994E-2</c:v>
                </c:pt>
                <c:pt idx="1610">
                  <c:v>8.7020899999999998E-2</c:v>
                </c:pt>
                <c:pt idx="1611">
                  <c:v>8.7020899999999998E-2</c:v>
                </c:pt>
                <c:pt idx="1612">
                  <c:v>8.7066699999999997E-2</c:v>
                </c:pt>
                <c:pt idx="1613">
                  <c:v>8.7066699999999997E-2</c:v>
                </c:pt>
                <c:pt idx="1614">
                  <c:v>8.7249800000000002E-2</c:v>
                </c:pt>
                <c:pt idx="1615">
                  <c:v>8.7249800000000002E-2</c:v>
                </c:pt>
                <c:pt idx="1616">
                  <c:v>8.7219199999999997E-2</c:v>
                </c:pt>
                <c:pt idx="1617">
                  <c:v>8.7219199999999997E-2</c:v>
                </c:pt>
                <c:pt idx="1618">
                  <c:v>8.7326000000000001E-2</c:v>
                </c:pt>
                <c:pt idx="1619">
                  <c:v>8.7326000000000001E-2</c:v>
                </c:pt>
                <c:pt idx="1620">
                  <c:v>8.7326000000000001E-2</c:v>
                </c:pt>
                <c:pt idx="1621">
                  <c:v>8.7188699999999994E-2</c:v>
                </c:pt>
                <c:pt idx="1622">
                  <c:v>8.7188699999999994E-2</c:v>
                </c:pt>
                <c:pt idx="1623">
                  <c:v>8.5174600000000003E-2</c:v>
                </c:pt>
                <c:pt idx="1624">
                  <c:v>8.5174600000000003E-2</c:v>
                </c:pt>
                <c:pt idx="1625">
                  <c:v>8.5006700000000004E-2</c:v>
                </c:pt>
                <c:pt idx="1626">
                  <c:v>8.5006700000000004E-2</c:v>
                </c:pt>
                <c:pt idx="1627">
                  <c:v>8.5189799999999996E-2</c:v>
                </c:pt>
                <c:pt idx="1628">
                  <c:v>8.5189799999999996E-2</c:v>
                </c:pt>
                <c:pt idx="1629">
                  <c:v>8.5266099999999997E-2</c:v>
                </c:pt>
                <c:pt idx="1630">
                  <c:v>8.5266099999999997E-2</c:v>
                </c:pt>
                <c:pt idx="1631">
                  <c:v>8.4533700000000003E-2</c:v>
                </c:pt>
                <c:pt idx="1632">
                  <c:v>8.4533700000000003E-2</c:v>
                </c:pt>
                <c:pt idx="1633">
                  <c:v>8.4396399999999996E-2</c:v>
                </c:pt>
                <c:pt idx="1634">
                  <c:v>8.4396399999999996E-2</c:v>
                </c:pt>
                <c:pt idx="1635">
                  <c:v>8.3709699999999998E-2</c:v>
                </c:pt>
                <c:pt idx="1636">
                  <c:v>8.3709699999999998E-2</c:v>
                </c:pt>
                <c:pt idx="1637">
                  <c:v>8.3496100000000004E-2</c:v>
                </c:pt>
                <c:pt idx="1638">
                  <c:v>8.3496100000000004E-2</c:v>
                </c:pt>
                <c:pt idx="1639">
                  <c:v>8.3480799999999994E-2</c:v>
                </c:pt>
                <c:pt idx="1640">
                  <c:v>8.3480799999999994E-2</c:v>
                </c:pt>
                <c:pt idx="1641">
                  <c:v>8.28705E-2</c:v>
                </c:pt>
                <c:pt idx="1642">
                  <c:v>8.28705E-2</c:v>
                </c:pt>
                <c:pt idx="1643">
                  <c:v>8.28705E-2</c:v>
                </c:pt>
                <c:pt idx="1644">
                  <c:v>8.2977300000000004E-2</c:v>
                </c:pt>
                <c:pt idx="1645">
                  <c:v>8.2916299999999998E-2</c:v>
                </c:pt>
                <c:pt idx="1646">
                  <c:v>8.2916299999999998E-2</c:v>
                </c:pt>
                <c:pt idx="1647">
                  <c:v>8.2809400000000005E-2</c:v>
                </c:pt>
                <c:pt idx="1648">
                  <c:v>8.2809400000000005E-2</c:v>
                </c:pt>
                <c:pt idx="1649">
                  <c:v>8.2809400000000005E-2</c:v>
                </c:pt>
                <c:pt idx="1650">
                  <c:v>8.2809400000000005E-2</c:v>
                </c:pt>
                <c:pt idx="1651">
                  <c:v>8.2809400000000005E-2</c:v>
                </c:pt>
                <c:pt idx="1652">
                  <c:v>8.2092300000000007E-2</c:v>
                </c:pt>
                <c:pt idx="1653">
                  <c:v>8.2092300000000007E-2</c:v>
                </c:pt>
                <c:pt idx="1654">
                  <c:v>8.1451399999999993E-2</c:v>
                </c:pt>
                <c:pt idx="1655">
                  <c:v>8.1451399999999993E-2</c:v>
                </c:pt>
                <c:pt idx="1656">
                  <c:v>8.2199099999999997E-2</c:v>
                </c:pt>
                <c:pt idx="1657">
                  <c:v>8.2199099999999997E-2</c:v>
                </c:pt>
                <c:pt idx="1658">
                  <c:v>8.2641599999999996E-2</c:v>
                </c:pt>
                <c:pt idx="1659">
                  <c:v>8.2641599999999996E-2</c:v>
                </c:pt>
                <c:pt idx="1660">
                  <c:v>8.1924399999999994E-2</c:v>
                </c:pt>
                <c:pt idx="1661">
                  <c:v>8.1924399999999994E-2</c:v>
                </c:pt>
                <c:pt idx="1662">
                  <c:v>8.1878699999999999E-2</c:v>
                </c:pt>
                <c:pt idx="1663">
                  <c:v>8.1878699999999999E-2</c:v>
                </c:pt>
                <c:pt idx="1664">
                  <c:v>8.1863400000000003E-2</c:v>
                </c:pt>
                <c:pt idx="1665">
                  <c:v>8.1863400000000003E-2</c:v>
                </c:pt>
                <c:pt idx="1666">
                  <c:v>8.1848099999999993E-2</c:v>
                </c:pt>
                <c:pt idx="1667">
                  <c:v>8.1848099999999993E-2</c:v>
                </c:pt>
                <c:pt idx="1668">
                  <c:v>8.1558199999999997E-2</c:v>
                </c:pt>
                <c:pt idx="1669">
                  <c:v>8.1558199999999997E-2</c:v>
                </c:pt>
                <c:pt idx="1670">
                  <c:v>7.90405E-2</c:v>
                </c:pt>
                <c:pt idx="1671">
                  <c:v>7.90405E-2</c:v>
                </c:pt>
                <c:pt idx="1672">
                  <c:v>7.90405E-2</c:v>
                </c:pt>
                <c:pt idx="1673">
                  <c:v>7.8781100000000007E-2</c:v>
                </c:pt>
                <c:pt idx="1674">
                  <c:v>7.8781100000000007E-2</c:v>
                </c:pt>
                <c:pt idx="1675">
                  <c:v>7.8674300000000003E-2</c:v>
                </c:pt>
                <c:pt idx="1676">
                  <c:v>7.8674300000000003E-2</c:v>
                </c:pt>
                <c:pt idx="1677">
                  <c:v>7.8704800000000005E-2</c:v>
                </c:pt>
                <c:pt idx="1678">
                  <c:v>7.8704800000000005E-2</c:v>
                </c:pt>
                <c:pt idx="1679">
                  <c:v>7.8338599999999994E-2</c:v>
                </c:pt>
                <c:pt idx="1680">
                  <c:v>7.8338599999999994E-2</c:v>
                </c:pt>
                <c:pt idx="1681">
                  <c:v>7.8399700000000003E-2</c:v>
                </c:pt>
                <c:pt idx="1682">
                  <c:v>7.8399700000000003E-2</c:v>
                </c:pt>
                <c:pt idx="1683">
                  <c:v>7.7529899999999999E-2</c:v>
                </c:pt>
                <c:pt idx="1684">
                  <c:v>7.7529899999999999E-2</c:v>
                </c:pt>
                <c:pt idx="1685">
                  <c:v>7.4371300000000001E-2</c:v>
                </c:pt>
                <c:pt idx="1686">
                  <c:v>7.4371300000000001E-2</c:v>
                </c:pt>
                <c:pt idx="1687">
                  <c:v>7.3547399999999999E-2</c:v>
                </c:pt>
                <c:pt idx="1688">
                  <c:v>7.3547399999999999E-2</c:v>
                </c:pt>
                <c:pt idx="1689">
                  <c:v>7.27386E-2</c:v>
                </c:pt>
                <c:pt idx="1690">
                  <c:v>7.27386E-2</c:v>
                </c:pt>
                <c:pt idx="1691">
                  <c:v>7.1136500000000005E-2</c:v>
                </c:pt>
                <c:pt idx="1692">
                  <c:v>7.1136500000000005E-2</c:v>
                </c:pt>
                <c:pt idx="1693">
                  <c:v>6.7703200000000005E-2</c:v>
                </c:pt>
                <c:pt idx="1694">
                  <c:v>6.7703200000000005E-2</c:v>
                </c:pt>
                <c:pt idx="1695">
                  <c:v>6.7703200000000005E-2</c:v>
                </c:pt>
                <c:pt idx="1696">
                  <c:v>6.6192600000000004E-2</c:v>
                </c:pt>
                <c:pt idx="1697">
                  <c:v>6.6192600000000004E-2</c:v>
                </c:pt>
                <c:pt idx="1698">
                  <c:v>6.6696199999999997E-2</c:v>
                </c:pt>
                <c:pt idx="1699">
                  <c:v>6.6696199999999997E-2</c:v>
                </c:pt>
                <c:pt idx="1700">
                  <c:v>5.5816699999999997E-2</c:v>
                </c:pt>
                <c:pt idx="1701">
                  <c:v>5.5816699999999997E-2</c:v>
                </c:pt>
                <c:pt idx="1702">
                  <c:v>2.7435299999999999E-2</c:v>
                </c:pt>
                <c:pt idx="1703">
                  <c:v>2.7435299999999999E-2</c:v>
                </c:pt>
                <c:pt idx="1704">
                  <c:v>-1.19781E-2</c:v>
                </c:pt>
                <c:pt idx="1705">
                  <c:v>-1.19781E-2</c:v>
                </c:pt>
                <c:pt idx="1706">
                  <c:v>-3.3554100000000003E-2</c:v>
                </c:pt>
                <c:pt idx="1707">
                  <c:v>-3.3554100000000003E-2</c:v>
                </c:pt>
                <c:pt idx="1708">
                  <c:v>-8.1039399999999998E-2</c:v>
                </c:pt>
                <c:pt idx="1709">
                  <c:v>-8.1039399999999998E-2</c:v>
                </c:pt>
                <c:pt idx="1710">
                  <c:v>-0.11358600000000001</c:v>
                </c:pt>
                <c:pt idx="1711">
                  <c:v>-0.11358600000000001</c:v>
                </c:pt>
                <c:pt idx="1712">
                  <c:v>-0.12676999999999999</c:v>
                </c:pt>
                <c:pt idx="1713">
                  <c:v>-0.12676999999999999</c:v>
                </c:pt>
                <c:pt idx="1714">
                  <c:v>-0.18035899999999999</c:v>
                </c:pt>
                <c:pt idx="1715">
                  <c:v>-0.18035899999999999</c:v>
                </c:pt>
                <c:pt idx="1716">
                  <c:v>-0.24179100000000001</c:v>
                </c:pt>
                <c:pt idx="1717">
                  <c:v>-0.24179100000000001</c:v>
                </c:pt>
                <c:pt idx="1718">
                  <c:v>-0.27871699999999999</c:v>
                </c:pt>
                <c:pt idx="1719">
                  <c:v>-0.27871699999999999</c:v>
                </c:pt>
                <c:pt idx="1720">
                  <c:v>-0.30248999999999998</c:v>
                </c:pt>
                <c:pt idx="1721">
                  <c:v>-0.30248999999999998</c:v>
                </c:pt>
                <c:pt idx="1722">
                  <c:v>-0.30248999999999998</c:v>
                </c:pt>
                <c:pt idx="1723">
                  <c:v>-0.30340600000000001</c:v>
                </c:pt>
                <c:pt idx="1724">
                  <c:v>-0.30340600000000001</c:v>
                </c:pt>
                <c:pt idx="1725">
                  <c:v>-0.30207800000000001</c:v>
                </c:pt>
                <c:pt idx="1726">
                  <c:v>-0.30207800000000001</c:v>
                </c:pt>
                <c:pt idx="1727">
                  <c:v>-0.30551099999999998</c:v>
                </c:pt>
                <c:pt idx="1728">
                  <c:v>-0.30551099999999998</c:v>
                </c:pt>
                <c:pt idx="1729">
                  <c:v>-0.31726100000000002</c:v>
                </c:pt>
                <c:pt idx="1730">
                  <c:v>-0.31726100000000002</c:v>
                </c:pt>
                <c:pt idx="1731">
                  <c:v>-0.307724</c:v>
                </c:pt>
                <c:pt idx="1732">
                  <c:v>-0.307724</c:v>
                </c:pt>
                <c:pt idx="1733">
                  <c:v>-0.306641</c:v>
                </c:pt>
                <c:pt idx="1734">
                  <c:v>-0.306641</c:v>
                </c:pt>
                <c:pt idx="1735">
                  <c:v>-0.30572500000000002</c:v>
                </c:pt>
                <c:pt idx="1736">
                  <c:v>-0.30572500000000002</c:v>
                </c:pt>
                <c:pt idx="1737">
                  <c:v>-0.30688500000000002</c:v>
                </c:pt>
                <c:pt idx="1738">
                  <c:v>-0.30688500000000002</c:v>
                </c:pt>
                <c:pt idx="1739">
                  <c:v>-0.30697600000000003</c:v>
                </c:pt>
                <c:pt idx="1740">
                  <c:v>-0.30697600000000003</c:v>
                </c:pt>
                <c:pt idx="1741">
                  <c:v>-0.30697600000000003</c:v>
                </c:pt>
                <c:pt idx="1742">
                  <c:v>-0.30746499999999999</c:v>
                </c:pt>
                <c:pt idx="1743">
                  <c:v>-0.30746499999999999</c:v>
                </c:pt>
                <c:pt idx="1744">
                  <c:v>-0.30908200000000002</c:v>
                </c:pt>
                <c:pt idx="1745">
                  <c:v>-0.301346</c:v>
                </c:pt>
                <c:pt idx="1746">
                  <c:v>-0.301346</c:v>
                </c:pt>
                <c:pt idx="1747">
                  <c:v>-0.301346</c:v>
                </c:pt>
                <c:pt idx="1748">
                  <c:v>-0.29272500000000001</c:v>
                </c:pt>
                <c:pt idx="1749">
                  <c:v>-0.29272500000000001</c:v>
                </c:pt>
                <c:pt idx="1750">
                  <c:v>-0.29237400000000002</c:v>
                </c:pt>
                <c:pt idx="1751">
                  <c:v>-0.29237400000000002</c:v>
                </c:pt>
                <c:pt idx="1752">
                  <c:v>-0.292099</c:v>
                </c:pt>
                <c:pt idx="1753">
                  <c:v>-0.292099</c:v>
                </c:pt>
                <c:pt idx="1754">
                  <c:v>-0.29267900000000002</c:v>
                </c:pt>
                <c:pt idx="1755">
                  <c:v>-0.29267900000000002</c:v>
                </c:pt>
                <c:pt idx="1756">
                  <c:v>-0.29332000000000003</c:v>
                </c:pt>
                <c:pt idx="1757">
                  <c:v>-0.29332000000000003</c:v>
                </c:pt>
                <c:pt idx="1758">
                  <c:v>-0.29733300000000001</c:v>
                </c:pt>
                <c:pt idx="1759">
                  <c:v>-0.29733300000000001</c:v>
                </c:pt>
                <c:pt idx="1760">
                  <c:v>-0.29566999999999999</c:v>
                </c:pt>
                <c:pt idx="1761">
                  <c:v>-0.29566999999999999</c:v>
                </c:pt>
                <c:pt idx="1762">
                  <c:v>-0.29725600000000002</c:v>
                </c:pt>
                <c:pt idx="1763">
                  <c:v>-0.29725600000000002</c:v>
                </c:pt>
                <c:pt idx="1764">
                  <c:v>-0.29811100000000001</c:v>
                </c:pt>
                <c:pt idx="1765">
                  <c:v>-0.29811100000000001</c:v>
                </c:pt>
                <c:pt idx="1766">
                  <c:v>-0.29969800000000002</c:v>
                </c:pt>
                <c:pt idx="1767">
                  <c:v>-0.29969800000000002</c:v>
                </c:pt>
                <c:pt idx="1768">
                  <c:v>-0.30078100000000002</c:v>
                </c:pt>
                <c:pt idx="1769">
                  <c:v>-0.30078100000000002</c:v>
                </c:pt>
                <c:pt idx="1770">
                  <c:v>-0.30078100000000002</c:v>
                </c:pt>
                <c:pt idx="1771">
                  <c:v>-0.30133100000000002</c:v>
                </c:pt>
                <c:pt idx="1772">
                  <c:v>-0.30133100000000002</c:v>
                </c:pt>
                <c:pt idx="1773">
                  <c:v>-0.30071999999999999</c:v>
                </c:pt>
                <c:pt idx="1774">
                  <c:v>-0.30071999999999999</c:v>
                </c:pt>
                <c:pt idx="1775">
                  <c:v>-0.30003400000000002</c:v>
                </c:pt>
                <c:pt idx="1776">
                  <c:v>-0.30003400000000002</c:v>
                </c:pt>
                <c:pt idx="1777">
                  <c:v>-0.29565399999999997</c:v>
                </c:pt>
                <c:pt idx="1778">
                  <c:v>-0.29565399999999997</c:v>
                </c:pt>
                <c:pt idx="1779">
                  <c:v>-0.29930099999999998</c:v>
                </c:pt>
                <c:pt idx="1780">
                  <c:v>-0.29930099999999998</c:v>
                </c:pt>
                <c:pt idx="1781">
                  <c:v>-0.29844700000000002</c:v>
                </c:pt>
                <c:pt idx="1782">
                  <c:v>-0.29844700000000002</c:v>
                </c:pt>
                <c:pt idx="1783">
                  <c:v>-0.29801899999999998</c:v>
                </c:pt>
                <c:pt idx="1784">
                  <c:v>-0.29801899999999998</c:v>
                </c:pt>
                <c:pt idx="1785">
                  <c:v>-0.29780600000000002</c:v>
                </c:pt>
                <c:pt idx="1786">
                  <c:v>-0.29780600000000002</c:v>
                </c:pt>
                <c:pt idx="1787">
                  <c:v>-0.298294</c:v>
                </c:pt>
                <c:pt idx="1788">
                  <c:v>-0.298294</c:v>
                </c:pt>
                <c:pt idx="1789">
                  <c:v>-0.298294</c:v>
                </c:pt>
                <c:pt idx="1790">
                  <c:v>-0.29847699999999999</c:v>
                </c:pt>
                <c:pt idx="1791">
                  <c:v>-0.29847699999999999</c:v>
                </c:pt>
                <c:pt idx="1792">
                  <c:v>-0.29869099999999998</c:v>
                </c:pt>
                <c:pt idx="1793">
                  <c:v>-0.29869099999999998</c:v>
                </c:pt>
                <c:pt idx="1794">
                  <c:v>-0.29869099999999998</c:v>
                </c:pt>
                <c:pt idx="1795">
                  <c:v>-0.29869099999999998</c:v>
                </c:pt>
                <c:pt idx="1796">
                  <c:v>-0.298676</c:v>
                </c:pt>
                <c:pt idx="1797">
                  <c:v>-0.298676</c:v>
                </c:pt>
                <c:pt idx="1798">
                  <c:v>-0.299377</c:v>
                </c:pt>
                <c:pt idx="1799">
                  <c:v>-0.299377</c:v>
                </c:pt>
                <c:pt idx="1800">
                  <c:v>-0.30007899999999998</c:v>
                </c:pt>
                <c:pt idx="1801">
                  <c:v>-0.30007899999999998</c:v>
                </c:pt>
                <c:pt idx="1802">
                  <c:v>-0.30035400000000001</c:v>
                </c:pt>
                <c:pt idx="1803">
                  <c:v>-0.30035400000000001</c:v>
                </c:pt>
                <c:pt idx="1804">
                  <c:v>-0.300537</c:v>
                </c:pt>
                <c:pt idx="1805">
                  <c:v>-0.300537</c:v>
                </c:pt>
                <c:pt idx="1806">
                  <c:v>-0.30075099999999999</c:v>
                </c:pt>
                <c:pt idx="1807">
                  <c:v>-0.30075099999999999</c:v>
                </c:pt>
                <c:pt idx="1808">
                  <c:v>-0.30099500000000001</c:v>
                </c:pt>
                <c:pt idx="1809">
                  <c:v>-0.30099500000000001</c:v>
                </c:pt>
                <c:pt idx="1810">
                  <c:v>-0.30099500000000001</c:v>
                </c:pt>
                <c:pt idx="1811">
                  <c:v>-0.30183399999999999</c:v>
                </c:pt>
                <c:pt idx="1812">
                  <c:v>-0.30183399999999999</c:v>
                </c:pt>
                <c:pt idx="1813">
                  <c:v>-0.30247499999999999</c:v>
                </c:pt>
                <c:pt idx="1814">
                  <c:v>-0.30247499999999999</c:v>
                </c:pt>
                <c:pt idx="1815">
                  <c:v>-0.30270399999999997</c:v>
                </c:pt>
                <c:pt idx="1816">
                  <c:v>-0.30270399999999997</c:v>
                </c:pt>
                <c:pt idx="1817">
                  <c:v>-0.30331399999999997</c:v>
                </c:pt>
                <c:pt idx="1818">
                  <c:v>-0.30331399999999997</c:v>
                </c:pt>
                <c:pt idx="1819">
                  <c:v>-0.30307000000000001</c:v>
                </c:pt>
                <c:pt idx="1820">
                  <c:v>-0.30307000000000001</c:v>
                </c:pt>
                <c:pt idx="1821">
                  <c:v>-0.30368000000000001</c:v>
                </c:pt>
                <c:pt idx="1822">
                  <c:v>-0.30368000000000001</c:v>
                </c:pt>
                <c:pt idx="1823">
                  <c:v>-0.30380200000000002</c:v>
                </c:pt>
                <c:pt idx="1824">
                  <c:v>-0.30380200000000002</c:v>
                </c:pt>
                <c:pt idx="1825">
                  <c:v>-0.30448900000000001</c:v>
                </c:pt>
                <c:pt idx="1826">
                  <c:v>-0.30448900000000001</c:v>
                </c:pt>
                <c:pt idx="1827">
                  <c:v>-0.30613699999999999</c:v>
                </c:pt>
                <c:pt idx="1828">
                  <c:v>-0.30613699999999999</c:v>
                </c:pt>
                <c:pt idx="1829">
                  <c:v>-0.30686999999999998</c:v>
                </c:pt>
                <c:pt idx="1830">
                  <c:v>-0.30686999999999998</c:v>
                </c:pt>
                <c:pt idx="1831">
                  <c:v>-0.30729699999999999</c:v>
                </c:pt>
                <c:pt idx="1832">
                  <c:v>-0.30729699999999999</c:v>
                </c:pt>
                <c:pt idx="1833">
                  <c:v>-0.306946</c:v>
                </c:pt>
                <c:pt idx="1834">
                  <c:v>-0.306946</c:v>
                </c:pt>
                <c:pt idx="1835">
                  <c:v>-0.30674699999999999</c:v>
                </c:pt>
                <c:pt idx="1836">
                  <c:v>-0.30674699999999999</c:v>
                </c:pt>
                <c:pt idx="1837">
                  <c:v>-0.30574000000000001</c:v>
                </c:pt>
                <c:pt idx="1838">
                  <c:v>-0.30574000000000001</c:v>
                </c:pt>
                <c:pt idx="1839">
                  <c:v>-0.305008</c:v>
                </c:pt>
                <c:pt idx="1840">
                  <c:v>-0.305008</c:v>
                </c:pt>
                <c:pt idx="1841">
                  <c:v>-0.305008</c:v>
                </c:pt>
                <c:pt idx="1842">
                  <c:v>-0.30545</c:v>
                </c:pt>
                <c:pt idx="1843">
                  <c:v>-0.30545</c:v>
                </c:pt>
                <c:pt idx="1844">
                  <c:v>-0.30545</c:v>
                </c:pt>
                <c:pt idx="1845">
                  <c:v>-0.30545</c:v>
                </c:pt>
                <c:pt idx="1846">
                  <c:v>-0.30490099999999998</c:v>
                </c:pt>
                <c:pt idx="1847">
                  <c:v>-0.30490099999999998</c:v>
                </c:pt>
                <c:pt idx="1848">
                  <c:v>-0.30390899999999998</c:v>
                </c:pt>
                <c:pt idx="1849">
                  <c:v>-0.30390899999999998</c:v>
                </c:pt>
                <c:pt idx="1850">
                  <c:v>-0.30445899999999998</c:v>
                </c:pt>
                <c:pt idx="1851">
                  <c:v>-0.30445899999999998</c:v>
                </c:pt>
                <c:pt idx="1852">
                  <c:v>-0.30491600000000002</c:v>
                </c:pt>
                <c:pt idx="1853">
                  <c:v>-0.30491600000000002</c:v>
                </c:pt>
                <c:pt idx="1854">
                  <c:v>-0.30580099999999999</c:v>
                </c:pt>
                <c:pt idx="1855">
                  <c:v>-0.30580099999999999</c:v>
                </c:pt>
                <c:pt idx="1856">
                  <c:v>-0.30644199999999999</c:v>
                </c:pt>
                <c:pt idx="1857">
                  <c:v>-0.30644199999999999</c:v>
                </c:pt>
                <c:pt idx="1858">
                  <c:v>-0.30644199999999999</c:v>
                </c:pt>
                <c:pt idx="1859">
                  <c:v>-0.30723600000000001</c:v>
                </c:pt>
                <c:pt idx="1860">
                  <c:v>-0.306778</c:v>
                </c:pt>
                <c:pt idx="1861">
                  <c:v>-0.306778</c:v>
                </c:pt>
                <c:pt idx="1862">
                  <c:v>-0.30641200000000002</c:v>
                </c:pt>
                <c:pt idx="1863">
                  <c:v>-0.30641200000000002</c:v>
                </c:pt>
                <c:pt idx="1864">
                  <c:v>-0.30641200000000002</c:v>
                </c:pt>
                <c:pt idx="1865">
                  <c:v>-0.304871</c:v>
                </c:pt>
                <c:pt idx="1866">
                  <c:v>-0.304871</c:v>
                </c:pt>
                <c:pt idx="1867">
                  <c:v>-0.30462600000000001</c:v>
                </c:pt>
                <c:pt idx="1868">
                  <c:v>-0.30462600000000001</c:v>
                </c:pt>
                <c:pt idx="1869">
                  <c:v>-0.30462600000000001</c:v>
                </c:pt>
                <c:pt idx="1870">
                  <c:v>-0.30462600000000001</c:v>
                </c:pt>
                <c:pt idx="1871">
                  <c:v>-0.30400100000000002</c:v>
                </c:pt>
                <c:pt idx="1872">
                  <c:v>-0.30400100000000002</c:v>
                </c:pt>
                <c:pt idx="1873">
                  <c:v>-0.30404700000000001</c:v>
                </c:pt>
                <c:pt idx="1874">
                  <c:v>-0.30404700000000001</c:v>
                </c:pt>
                <c:pt idx="1875">
                  <c:v>-0.30395499999999998</c:v>
                </c:pt>
                <c:pt idx="1876">
                  <c:v>-0.30395499999999998</c:v>
                </c:pt>
                <c:pt idx="1877">
                  <c:v>-0.303925</c:v>
                </c:pt>
                <c:pt idx="1878">
                  <c:v>-0.303925</c:v>
                </c:pt>
                <c:pt idx="1879">
                  <c:v>-0.30221599999999998</c:v>
                </c:pt>
                <c:pt idx="1880">
                  <c:v>-0.30221599999999998</c:v>
                </c:pt>
                <c:pt idx="1881">
                  <c:v>-0.30210900000000002</c:v>
                </c:pt>
                <c:pt idx="1882">
                  <c:v>-0.30210900000000002</c:v>
                </c:pt>
                <c:pt idx="1883">
                  <c:v>-0.291107</c:v>
                </c:pt>
                <c:pt idx="1884">
                  <c:v>-0.291107</c:v>
                </c:pt>
                <c:pt idx="1885">
                  <c:v>-0.291107</c:v>
                </c:pt>
                <c:pt idx="1886">
                  <c:v>-0.29235800000000001</c:v>
                </c:pt>
                <c:pt idx="1887">
                  <c:v>-0.29235800000000001</c:v>
                </c:pt>
                <c:pt idx="1888">
                  <c:v>-0.290298</c:v>
                </c:pt>
                <c:pt idx="1889">
                  <c:v>-0.290298</c:v>
                </c:pt>
                <c:pt idx="1890">
                  <c:v>-0.28939799999999999</c:v>
                </c:pt>
                <c:pt idx="1891">
                  <c:v>-0.28939799999999999</c:v>
                </c:pt>
                <c:pt idx="1892">
                  <c:v>-0.28886400000000001</c:v>
                </c:pt>
                <c:pt idx="1893">
                  <c:v>-0.28886400000000001</c:v>
                </c:pt>
                <c:pt idx="1894">
                  <c:v>-0.28865099999999999</c:v>
                </c:pt>
                <c:pt idx="1895">
                  <c:v>-0.28865099999999999</c:v>
                </c:pt>
                <c:pt idx="1896">
                  <c:v>-0.28807100000000002</c:v>
                </c:pt>
                <c:pt idx="1897">
                  <c:v>-0.28807100000000002</c:v>
                </c:pt>
                <c:pt idx="1898">
                  <c:v>-0.28770400000000002</c:v>
                </c:pt>
                <c:pt idx="1899">
                  <c:v>-0.28770400000000002</c:v>
                </c:pt>
                <c:pt idx="1900">
                  <c:v>-0.28678900000000002</c:v>
                </c:pt>
                <c:pt idx="1901">
                  <c:v>-0.28678900000000002</c:v>
                </c:pt>
                <c:pt idx="1902">
                  <c:v>-0.28678900000000002</c:v>
                </c:pt>
                <c:pt idx="1903">
                  <c:v>-0.286636</c:v>
                </c:pt>
                <c:pt idx="1904">
                  <c:v>-0.286636</c:v>
                </c:pt>
                <c:pt idx="1905">
                  <c:v>-0.28684999999999999</c:v>
                </c:pt>
                <c:pt idx="1906">
                  <c:v>-0.28684999999999999</c:v>
                </c:pt>
                <c:pt idx="1907">
                  <c:v>-0.28648400000000002</c:v>
                </c:pt>
                <c:pt idx="1908">
                  <c:v>-0.28648400000000002</c:v>
                </c:pt>
                <c:pt idx="1909">
                  <c:v>-0.28625499999999998</c:v>
                </c:pt>
                <c:pt idx="1910">
                  <c:v>-0.28625499999999998</c:v>
                </c:pt>
                <c:pt idx="1911">
                  <c:v>-0.286163</c:v>
                </c:pt>
                <c:pt idx="1912">
                  <c:v>-0.286163</c:v>
                </c:pt>
                <c:pt idx="1913">
                  <c:v>-0.28510999999999997</c:v>
                </c:pt>
                <c:pt idx="1914">
                  <c:v>-0.28510999999999997</c:v>
                </c:pt>
                <c:pt idx="1915">
                  <c:v>-0.28463699999999997</c:v>
                </c:pt>
                <c:pt idx="1916">
                  <c:v>-0.28463699999999997</c:v>
                </c:pt>
                <c:pt idx="1917">
                  <c:v>-0.28434799999999999</c:v>
                </c:pt>
                <c:pt idx="1918">
                  <c:v>-0.28434799999999999</c:v>
                </c:pt>
                <c:pt idx="1919">
                  <c:v>-0.284439</c:v>
                </c:pt>
                <c:pt idx="1920">
                  <c:v>-0.284439</c:v>
                </c:pt>
                <c:pt idx="1921">
                  <c:v>-0.285721</c:v>
                </c:pt>
                <c:pt idx="1922">
                  <c:v>-0.285721</c:v>
                </c:pt>
                <c:pt idx="1923">
                  <c:v>-0.28449999999999998</c:v>
                </c:pt>
                <c:pt idx="1924">
                  <c:v>-0.28449999999999998</c:v>
                </c:pt>
                <c:pt idx="1925">
                  <c:v>-0.28398099999999998</c:v>
                </c:pt>
                <c:pt idx="1926">
                  <c:v>-0.28398099999999998</c:v>
                </c:pt>
                <c:pt idx="1927">
                  <c:v>-0.28410299999999999</c:v>
                </c:pt>
                <c:pt idx="1928">
                  <c:v>-0.28410299999999999</c:v>
                </c:pt>
                <c:pt idx="1929">
                  <c:v>-0.28410299999999999</c:v>
                </c:pt>
                <c:pt idx="1930">
                  <c:v>-0.284134</c:v>
                </c:pt>
                <c:pt idx="1931">
                  <c:v>-0.284134</c:v>
                </c:pt>
                <c:pt idx="1932">
                  <c:v>-0.28576699999999999</c:v>
                </c:pt>
                <c:pt idx="1933">
                  <c:v>-0.28576699999999999</c:v>
                </c:pt>
                <c:pt idx="1934">
                  <c:v>-0.28489700000000001</c:v>
                </c:pt>
                <c:pt idx="1935">
                  <c:v>-0.28489700000000001</c:v>
                </c:pt>
                <c:pt idx="1936">
                  <c:v>-0.28553800000000001</c:v>
                </c:pt>
                <c:pt idx="1937">
                  <c:v>-0.28553800000000001</c:v>
                </c:pt>
                <c:pt idx="1938">
                  <c:v>-0.28593400000000002</c:v>
                </c:pt>
                <c:pt idx="1939">
                  <c:v>-0.28593400000000002</c:v>
                </c:pt>
                <c:pt idx="1940">
                  <c:v>-0.285995</c:v>
                </c:pt>
                <c:pt idx="1941">
                  <c:v>-0.285995</c:v>
                </c:pt>
                <c:pt idx="1942">
                  <c:v>-0.285995</c:v>
                </c:pt>
                <c:pt idx="1943">
                  <c:v>-0.285995</c:v>
                </c:pt>
                <c:pt idx="1944">
                  <c:v>-0.286499</c:v>
                </c:pt>
                <c:pt idx="1945">
                  <c:v>-0.286499</c:v>
                </c:pt>
                <c:pt idx="1946">
                  <c:v>-0.28665200000000002</c:v>
                </c:pt>
                <c:pt idx="1947">
                  <c:v>-0.28665200000000002</c:v>
                </c:pt>
                <c:pt idx="1948">
                  <c:v>-0.286499</c:v>
                </c:pt>
                <c:pt idx="1949">
                  <c:v>-0.286499</c:v>
                </c:pt>
                <c:pt idx="1950">
                  <c:v>-0.28662100000000001</c:v>
                </c:pt>
                <c:pt idx="1951">
                  <c:v>-0.28662100000000001</c:v>
                </c:pt>
                <c:pt idx="1952">
                  <c:v>-0.28662100000000001</c:v>
                </c:pt>
                <c:pt idx="1953">
                  <c:v>-0.28662100000000001</c:v>
                </c:pt>
                <c:pt idx="1954">
                  <c:v>-0.28662100000000001</c:v>
                </c:pt>
                <c:pt idx="1955">
                  <c:v>-0.28686499999999998</c:v>
                </c:pt>
                <c:pt idx="1956">
                  <c:v>-0.28614800000000001</c:v>
                </c:pt>
                <c:pt idx="1957">
                  <c:v>-0.28614800000000001</c:v>
                </c:pt>
                <c:pt idx="1958">
                  <c:v>-0.28614800000000001</c:v>
                </c:pt>
                <c:pt idx="1959">
                  <c:v>-0.285248</c:v>
                </c:pt>
                <c:pt idx="1960">
                  <c:v>-0.285248</c:v>
                </c:pt>
                <c:pt idx="1961">
                  <c:v>-0.28582800000000003</c:v>
                </c:pt>
                <c:pt idx="1962">
                  <c:v>-0.28582800000000003</c:v>
                </c:pt>
                <c:pt idx="1963">
                  <c:v>-0.28587299999999999</c:v>
                </c:pt>
                <c:pt idx="1964">
                  <c:v>-0.28587299999999999</c:v>
                </c:pt>
                <c:pt idx="1965">
                  <c:v>-0.28598000000000001</c:v>
                </c:pt>
                <c:pt idx="1966">
                  <c:v>-0.28598000000000001</c:v>
                </c:pt>
                <c:pt idx="1967">
                  <c:v>-0.28594999999999998</c:v>
                </c:pt>
                <c:pt idx="1968">
                  <c:v>-0.28594999999999998</c:v>
                </c:pt>
                <c:pt idx="1969">
                  <c:v>-0.28622399999999998</c:v>
                </c:pt>
                <c:pt idx="1970">
                  <c:v>-0.28622399999999998</c:v>
                </c:pt>
                <c:pt idx="1971">
                  <c:v>-0.28628500000000001</c:v>
                </c:pt>
                <c:pt idx="1972">
                  <c:v>-0.28628500000000001</c:v>
                </c:pt>
                <c:pt idx="1973">
                  <c:v>-0.28486600000000001</c:v>
                </c:pt>
                <c:pt idx="1974">
                  <c:v>-0.28486600000000001</c:v>
                </c:pt>
                <c:pt idx="1975">
                  <c:v>-0.28459200000000001</c:v>
                </c:pt>
                <c:pt idx="1976">
                  <c:v>-0.28459200000000001</c:v>
                </c:pt>
                <c:pt idx="1977">
                  <c:v>-0.28459200000000001</c:v>
                </c:pt>
                <c:pt idx="1978">
                  <c:v>-0.28480499999999997</c:v>
                </c:pt>
                <c:pt idx="1979">
                  <c:v>-0.28480499999999997</c:v>
                </c:pt>
                <c:pt idx="1980">
                  <c:v>-0.28527799999999998</c:v>
                </c:pt>
                <c:pt idx="1981">
                  <c:v>-0.28611799999999998</c:v>
                </c:pt>
                <c:pt idx="1982">
                  <c:v>-0.28611799999999998</c:v>
                </c:pt>
                <c:pt idx="1983">
                  <c:v>-0.28611799999999998</c:v>
                </c:pt>
                <c:pt idx="1984">
                  <c:v>-0.28886400000000001</c:v>
                </c:pt>
                <c:pt idx="1985">
                  <c:v>-0.28886400000000001</c:v>
                </c:pt>
                <c:pt idx="1986">
                  <c:v>-0.28729199999999999</c:v>
                </c:pt>
                <c:pt idx="1987">
                  <c:v>-0.28729199999999999</c:v>
                </c:pt>
                <c:pt idx="1988">
                  <c:v>-0.28807100000000002</c:v>
                </c:pt>
                <c:pt idx="1989">
                  <c:v>-0.28807100000000002</c:v>
                </c:pt>
                <c:pt idx="1990">
                  <c:v>-0.28800999999999999</c:v>
                </c:pt>
                <c:pt idx="1991">
                  <c:v>-0.28800999999999999</c:v>
                </c:pt>
                <c:pt idx="1992">
                  <c:v>-0.28842200000000001</c:v>
                </c:pt>
                <c:pt idx="1993">
                  <c:v>-0.28842200000000001</c:v>
                </c:pt>
                <c:pt idx="1994">
                  <c:v>-0.28956599999999999</c:v>
                </c:pt>
                <c:pt idx="1995">
                  <c:v>-0.28956599999999999</c:v>
                </c:pt>
                <c:pt idx="1996">
                  <c:v>-0.28991699999999998</c:v>
                </c:pt>
                <c:pt idx="1997">
                  <c:v>-0.28991699999999998</c:v>
                </c:pt>
                <c:pt idx="1998">
                  <c:v>-0.28959699999999999</c:v>
                </c:pt>
                <c:pt idx="1999">
                  <c:v>-0.28959699999999999</c:v>
                </c:pt>
                <c:pt idx="2000">
                  <c:v>-0.289825</c:v>
                </c:pt>
                <c:pt idx="2001">
                  <c:v>-0.289825</c:v>
                </c:pt>
                <c:pt idx="2002">
                  <c:v>-0.289825</c:v>
                </c:pt>
                <c:pt idx="2003">
                  <c:v>-0.28926099999999999</c:v>
                </c:pt>
                <c:pt idx="2004">
                  <c:v>-0.28926099999999999</c:v>
                </c:pt>
                <c:pt idx="2005">
                  <c:v>-0.28920000000000001</c:v>
                </c:pt>
                <c:pt idx="2006">
                  <c:v>-0.28920000000000001</c:v>
                </c:pt>
                <c:pt idx="2007">
                  <c:v>-0.288406</c:v>
                </c:pt>
                <c:pt idx="2008">
                  <c:v>-0.288406</c:v>
                </c:pt>
                <c:pt idx="2009">
                  <c:v>-0.28895599999999999</c:v>
                </c:pt>
                <c:pt idx="2010">
                  <c:v>-0.28895599999999999</c:v>
                </c:pt>
                <c:pt idx="2011">
                  <c:v>-0.28787200000000002</c:v>
                </c:pt>
                <c:pt idx="2012">
                  <c:v>-0.28787200000000002</c:v>
                </c:pt>
                <c:pt idx="2013">
                  <c:v>-0.28851300000000002</c:v>
                </c:pt>
                <c:pt idx="2014">
                  <c:v>-0.28851300000000002</c:v>
                </c:pt>
                <c:pt idx="2015">
                  <c:v>-0.285995</c:v>
                </c:pt>
                <c:pt idx="2016">
                  <c:v>-0.285995</c:v>
                </c:pt>
                <c:pt idx="2017">
                  <c:v>-0.28593400000000002</c:v>
                </c:pt>
                <c:pt idx="2018">
                  <c:v>-0.28593400000000002</c:v>
                </c:pt>
                <c:pt idx="2019">
                  <c:v>-0.28724699999999997</c:v>
                </c:pt>
                <c:pt idx="2020">
                  <c:v>-0.28724699999999997</c:v>
                </c:pt>
                <c:pt idx="2021">
                  <c:v>-0.28724699999999997</c:v>
                </c:pt>
                <c:pt idx="2022">
                  <c:v>-0.28724699999999997</c:v>
                </c:pt>
                <c:pt idx="2023">
                  <c:v>-0.28773500000000002</c:v>
                </c:pt>
                <c:pt idx="2024">
                  <c:v>-0.28773500000000002</c:v>
                </c:pt>
                <c:pt idx="2025">
                  <c:v>-0.287491</c:v>
                </c:pt>
                <c:pt idx="2026">
                  <c:v>-0.287491</c:v>
                </c:pt>
                <c:pt idx="2027">
                  <c:v>-0.288605</c:v>
                </c:pt>
                <c:pt idx="2028">
                  <c:v>-0.288605</c:v>
                </c:pt>
                <c:pt idx="2029">
                  <c:v>-0.288605</c:v>
                </c:pt>
                <c:pt idx="2030">
                  <c:v>-0.28872700000000001</c:v>
                </c:pt>
                <c:pt idx="2031">
                  <c:v>-0.28872700000000001</c:v>
                </c:pt>
                <c:pt idx="2032">
                  <c:v>-0.28836099999999998</c:v>
                </c:pt>
                <c:pt idx="2033">
                  <c:v>-0.28836099999999998</c:v>
                </c:pt>
                <c:pt idx="2034">
                  <c:v>-0.28823900000000002</c:v>
                </c:pt>
                <c:pt idx="2035">
                  <c:v>-0.28823900000000002</c:v>
                </c:pt>
                <c:pt idx="2036">
                  <c:v>-0.28669699999999998</c:v>
                </c:pt>
                <c:pt idx="2037">
                  <c:v>-0.28669699999999998</c:v>
                </c:pt>
                <c:pt idx="2038">
                  <c:v>-0.285553</c:v>
                </c:pt>
                <c:pt idx="2039">
                  <c:v>-0.285553</c:v>
                </c:pt>
                <c:pt idx="2040">
                  <c:v>-0.28546100000000002</c:v>
                </c:pt>
                <c:pt idx="2041">
                  <c:v>-0.28546100000000002</c:v>
                </c:pt>
                <c:pt idx="2042">
                  <c:v>-0.28549200000000002</c:v>
                </c:pt>
                <c:pt idx="2043">
                  <c:v>-0.28549200000000002</c:v>
                </c:pt>
                <c:pt idx="2044">
                  <c:v>-0.28329500000000002</c:v>
                </c:pt>
                <c:pt idx="2045">
                  <c:v>-0.28329500000000002</c:v>
                </c:pt>
                <c:pt idx="2046">
                  <c:v>-0.28323399999999999</c:v>
                </c:pt>
                <c:pt idx="2047">
                  <c:v>-0.28323399999999999</c:v>
                </c:pt>
                <c:pt idx="2048">
                  <c:v>-0.28317300000000001</c:v>
                </c:pt>
                <c:pt idx="2049">
                  <c:v>-0.28317300000000001</c:v>
                </c:pt>
                <c:pt idx="2050">
                  <c:v>-0.28317300000000001</c:v>
                </c:pt>
                <c:pt idx="2051">
                  <c:v>-0.283188</c:v>
                </c:pt>
                <c:pt idx="2052">
                  <c:v>-0.283188</c:v>
                </c:pt>
                <c:pt idx="2053">
                  <c:v>-0.28321800000000003</c:v>
                </c:pt>
                <c:pt idx="2054">
                  <c:v>-0.28321800000000003</c:v>
                </c:pt>
                <c:pt idx="2055">
                  <c:v>-0.28317300000000001</c:v>
                </c:pt>
                <c:pt idx="2056">
                  <c:v>-0.28317300000000001</c:v>
                </c:pt>
                <c:pt idx="2057">
                  <c:v>-0.28411900000000001</c:v>
                </c:pt>
                <c:pt idx="2058">
                  <c:v>-0.28411900000000001</c:v>
                </c:pt>
                <c:pt idx="2059">
                  <c:v>-0.28437800000000002</c:v>
                </c:pt>
                <c:pt idx="2060">
                  <c:v>-0.28437800000000002</c:v>
                </c:pt>
                <c:pt idx="2061">
                  <c:v>-0.28436299999999998</c:v>
                </c:pt>
                <c:pt idx="2062">
                  <c:v>-0.28436299999999998</c:v>
                </c:pt>
                <c:pt idx="2063">
                  <c:v>-0.28439300000000001</c:v>
                </c:pt>
                <c:pt idx="2064">
                  <c:v>-0.28439300000000001</c:v>
                </c:pt>
                <c:pt idx="2065">
                  <c:v>-0.28385899999999997</c:v>
                </c:pt>
                <c:pt idx="2066">
                  <c:v>-0.28385899999999997</c:v>
                </c:pt>
                <c:pt idx="2067">
                  <c:v>-0.28385899999999997</c:v>
                </c:pt>
                <c:pt idx="2068">
                  <c:v>-0.28445399999999998</c:v>
                </c:pt>
                <c:pt idx="2069">
                  <c:v>-0.28445399999999998</c:v>
                </c:pt>
                <c:pt idx="2070">
                  <c:v>-0.28442400000000001</c:v>
                </c:pt>
                <c:pt idx="2071">
                  <c:v>-0.286804</c:v>
                </c:pt>
                <c:pt idx="2072">
                  <c:v>-0.286804</c:v>
                </c:pt>
                <c:pt idx="2073">
                  <c:v>-0.28692600000000001</c:v>
                </c:pt>
                <c:pt idx="2074">
                  <c:v>-0.28692600000000001</c:v>
                </c:pt>
                <c:pt idx="2075">
                  <c:v>-0.28692600000000001</c:v>
                </c:pt>
                <c:pt idx="2076">
                  <c:v>-0.28704800000000003</c:v>
                </c:pt>
                <c:pt idx="2077">
                  <c:v>-0.28704800000000003</c:v>
                </c:pt>
                <c:pt idx="2078">
                  <c:v>-0.28703299999999998</c:v>
                </c:pt>
                <c:pt idx="2079">
                  <c:v>-0.28703299999999998</c:v>
                </c:pt>
                <c:pt idx="2080">
                  <c:v>-0.28736899999999999</c:v>
                </c:pt>
                <c:pt idx="2081">
                  <c:v>-0.28736899999999999</c:v>
                </c:pt>
                <c:pt idx="2082">
                  <c:v>-0.28622399999999998</c:v>
                </c:pt>
                <c:pt idx="2083">
                  <c:v>-0.28622399999999998</c:v>
                </c:pt>
                <c:pt idx="2084">
                  <c:v>-0.28768899999999997</c:v>
                </c:pt>
                <c:pt idx="2085">
                  <c:v>-0.28768899999999997</c:v>
                </c:pt>
                <c:pt idx="2086">
                  <c:v>-0.28245500000000001</c:v>
                </c:pt>
                <c:pt idx="2087">
                  <c:v>-0.28245500000000001</c:v>
                </c:pt>
                <c:pt idx="2088">
                  <c:v>-0.28150900000000001</c:v>
                </c:pt>
                <c:pt idx="2089">
                  <c:v>-0.28150900000000001</c:v>
                </c:pt>
                <c:pt idx="2090">
                  <c:v>-0.28115800000000002</c:v>
                </c:pt>
                <c:pt idx="2091">
                  <c:v>-0.28115800000000002</c:v>
                </c:pt>
                <c:pt idx="2092">
                  <c:v>-0.28120400000000001</c:v>
                </c:pt>
                <c:pt idx="2093">
                  <c:v>-0.28120400000000001</c:v>
                </c:pt>
                <c:pt idx="2094">
                  <c:v>-0.28120400000000001</c:v>
                </c:pt>
                <c:pt idx="2095">
                  <c:v>-0.281555</c:v>
                </c:pt>
                <c:pt idx="2096">
                  <c:v>-0.281555</c:v>
                </c:pt>
                <c:pt idx="2097">
                  <c:v>-0.28160099999999999</c:v>
                </c:pt>
                <c:pt idx="2098">
                  <c:v>-0.28160099999999999</c:v>
                </c:pt>
                <c:pt idx="2099">
                  <c:v>-0.28129599999999999</c:v>
                </c:pt>
                <c:pt idx="2100">
                  <c:v>-0.28129599999999999</c:v>
                </c:pt>
                <c:pt idx="2101">
                  <c:v>-0.28117399999999998</c:v>
                </c:pt>
                <c:pt idx="2102">
                  <c:v>-0.28117399999999998</c:v>
                </c:pt>
                <c:pt idx="2103">
                  <c:v>-0.28150900000000001</c:v>
                </c:pt>
                <c:pt idx="2104">
                  <c:v>-0.28150900000000001</c:v>
                </c:pt>
                <c:pt idx="2105">
                  <c:v>-0.28143299999999999</c:v>
                </c:pt>
                <c:pt idx="2106">
                  <c:v>-0.28143299999999999</c:v>
                </c:pt>
                <c:pt idx="2107">
                  <c:v>-0.281082</c:v>
                </c:pt>
                <c:pt idx="2108">
                  <c:v>-0.281082</c:v>
                </c:pt>
                <c:pt idx="2109">
                  <c:v>-0.28143299999999999</c:v>
                </c:pt>
                <c:pt idx="2110">
                  <c:v>-0.28143299999999999</c:v>
                </c:pt>
                <c:pt idx="2111">
                  <c:v>-0.281219</c:v>
                </c:pt>
                <c:pt idx="2112">
                  <c:v>-0.281219</c:v>
                </c:pt>
                <c:pt idx="2113">
                  <c:v>-0.28134199999999998</c:v>
                </c:pt>
                <c:pt idx="2114">
                  <c:v>-0.28134199999999998</c:v>
                </c:pt>
                <c:pt idx="2115">
                  <c:v>-0.28134199999999998</c:v>
                </c:pt>
                <c:pt idx="2116">
                  <c:v>-0.281754</c:v>
                </c:pt>
                <c:pt idx="2117">
                  <c:v>-0.281754</c:v>
                </c:pt>
                <c:pt idx="2118">
                  <c:v>-0.28147899999999998</c:v>
                </c:pt>
                <c:pt idx="2119">
                  <c:v>-0.28143299999999999</c:v>
                </c:pt>
                <c:pt idx="2120">
                  <c:v>-0.28143299999999999</c:v>
                </c:pt>
                <c:pt idx="2121">
                  <c:v>-0.28143299999999999</c:v>
                </c:pt>
                <c:pt idx="2122">
                  <c:v>-0.28115800000000002</c:v>
                </c:pt>
                <c:pt idx="2123">
                  <c:v>-0.28115800000000002</c:v>
                </c:pt>
                <c:pt idx="2124">
                  <c:v>-0.27906799999999998</c:v>
                </c:pt>
                <c:pt idx="2125">
                  <c:v>-0.27906799999999998</c:v>
                </c:pt>
                <c:pt idx="2126">
                  <c:v>-0.27950999999999998</c:v>
                </c:pt>
                <c:pt idx="2127">
                  <c:v>-0.27950999999999998</c:v>
                </c:pt>
                <c:pt idx="2128">
                  <c:v>-0.27948000000000001</c:v>
                </c:pt>
                <c:pt idx="2129">
                  <c:v>-0.27948000000000001</c:v>
                </c:pt>
                <c:pt idx="2130">
                  <c:v>-0.278503</c:v>
                </c:pt>
                <c:pt idx="2131">
                  <c:v>-0.278503</c:v>
                </c:pt>
                <c:pt idx="2132">
                  <c:v>-0.27801500000000001</c:v>
                </c:pt>
                <c:pt idx="2133">
                  <c:v>-0.27801500000000001</c:v>
                </c:pt>
                <c:pt idx="2134">
                  <c:v>-0.275787</c:v>
                </c:pt>
                <c:pt idx="2135">
                  <c:v>-0.275787</c:v>
                </c:pt>
                <c:pt idx="2136">
                  <c:v>-0.27572600000000003</c:v>
                </c:pt>
                <c:pt idx="2137">
                  <c:v>-0.27572600000000003</c:v>
                </c:pt>
                <c:pt idx="2138">
                  <c:v>-0.27583299999999999</c:v>
                </c:pt>
                <c:pt idx="2139">
                  <c:v>-0.27583299999999999</c:v>
                </c:pt>
                <c:pt idx="2140">
                  <c:v>-0.27572600000000003</c:v>
                </c:pt>
                <c:pt idx="2141">
                  <c:v>-0.27572600000000003</c:v>
                </c:pt>
                <c:pt idx="2142">
                  <c:v>-0.27493299999999998</c:v>
                </c:pt>
                <c:pt idx="2143">
                  <c:v>-0.27493299999999998</c:v>
                </c:pt>
                <c:pt idx="2144">
                  <c:v>-0.27493299999999998</c:v>
                </c:pt>
                <c:pt idx="2145">
                  <c:v>-0.27496300000000001</c:v>
                </c:pt>
                <c:pt idx="2146">
                  <c:v>-0.27496300000000001</c:v>
                </c:pt>
                <c:pt idx="2147">
                  <c:v>-0.27513100000000001</c:v>
                </c:pt>
                <c:pt idx="2148">
                  <c:v>-0.27513100000000001</c:v>
                </c:pt>
                <c:pt idx="2149">
                  <c:v>-0.27563500000000002</c:v>
                </c:pt>
                <c:pt idx="2150">
                  <c:v>-0.27563500000000002</c:v>
                </c:pt>
                <c:pt idx="2151">
                  <c:v>-0.27706900000000001</c:v>
                </c:pt>
                <c:pt idx="2152">
                  <c:v>-0.27706900000000001</c:v>
                </c:pt>
                <c:pt idx="2153">
                  <c:v>-0.27682499999999999</c:v>
                </c:pt>
                <c:pt idx="2154">
                  <c:v>-0.27682499999999999</c:v>
                </c:pt>
                <c:pt idx="2155">
                  <c:v>-0.27493299999999998</c:v>
                </c:pt>
                <c:pt idx="2156">
                  <c:v>-0.27493299999999998</c:v>
                </c:pt>
                <c:pt idx="2157">
                  <c:v>-0.27487200000000001</c:v>
                </c:pt>
                <c:pt idx="2158">
                  <c:v>-0.27487200000000001</c:v>
                </c:pt>
                <c:pt idx="2159">
                  <c:v>-0.27479599999999998</c:v>
                </c:pt>
                <c:pt idx="2160">
                  <c:v>-0.27479599999999998</c:v>
                </c:pt>
                <c:pt idx="2161">
                  <c:v>-0.27505499999999999</c:v>
                </c:pt>
                <c:pt idx="2162">
                  <c:v>-0.27505499999999999</c:v>
                </c:pt>
                <c:pt idx="2163">
                  <c:v>-0.27551300000000001</c:v>
                </c:pt>
                <c:pt idx="2164">
                  <c:v>-0.27551300000000001</c:v>
                </c:pt>
                <c:pt idx="2165">
                  <c:v>-0.27441399999999999</c:v>
                </c:pt>
                <c:pt idx="2166">
                  <c:v>-0.27441399999999999</c:v>
                </c:pt>
                <c:pt idx="2167">
                  <c:v>-0.27441399999999999</c:v>
                </c:pt>
                <c:pt idx="2168">
                  <c:v>-0.27319300000000002</c:v>
                </c:pt>
                <c:pt idx="2169">
                  <c:v>-0.27319300000000002</c:v>
                </c:pt>
                <c:pt idx="2170">
                  <c:v>-0.27290300000000001</c:v>
                </c:pt>
                <c:pt idx="2171">
                  <c:v>-0.27290300000000001</c:v>
                </c:pt>
                <c:pt idx="2172">
                  <c:v>-0.273117</c:v>
                </c:pt>
                <c:pt idx="2173">
                  <c:v>-0.273117</c:v>
                </c:pt>
                <c:pt idx="2174">
                  <c:v>-0.27125500000000002</c:v>
                </c:pt>
                <c:pt idx="2175">
                  <c:v>-0.27125500000000002</c:v>
                </c:pt>
                <c:pt idx="2176">
                  <c:v>-0.27123999999999998</c:v>
                </c:pt>
                <c:pt idx="2177">
                  <c:v>-0.27123999999999998</c:v>
                </c:pt>
                <c:pt idx="2178">
                  <c:v>-0.271698</c:v>
                </c:pt>
                <c:pt idx="2179">
                  <c:v>-0.271698</c:v>
                </c:pt>
                <c:pt idx="2180">
                  <c:v>-0.27168300000000001</c:v>
                </c:pt>
                <c:pt idx="2181">
                  <c:v>-0.27168300000000001</c:v>
                </c:pt>
                <c:pt idx="2182">
                  <c:v>-0.27105699999999999</c:v>
                </c:pt>
                <c:pt idx="2183">
                  <c:v>-0.27105699999999999</c:v>
                </c:pt>
                <c:pt idx="2184">
                  <c:v>-0.271011</c:v>
                </c:pt>
                <c:pt idx="2185">
                  <c:v>-0.271011</c:v>
                </c:pt>
                <c:pt idx="2186">
                  <c:v>-0.27107199999999998</c:v>
                </c:pt>
                <c:pt idx="2187">
                  <c:v>-0.27107199999999998</c:v>
                </c:pt>
                <c:pt idx="2188">
                  <c:v>-0.27146900000000002</c:v>
                </c:pt>
                <c:pt idx="2189">
                  <c:v>-0.27146900000000002</c:v>
                </c:pt>
                <c:pt idx="2190">
                  <c:v>-0.27085900000000002</c:v>
                </c:pt>
                <c:pt idx="2191">
                  <c:v>-0.27085900000000002</c:v>
                </c:pt>
                <c:pt idx="2192">
                  <c:v>-0.27085900000000002</c:v>
                </c:pt>
                <c:pt idx="2193">
                  <c:v>-0.26936300000000002</c:v>
                </c:pt>
                <c:pt idx="2194">
                  <c:v>-0.26936300000000002</c:v>
                </c:pt>
                <c:pt idx="2195">
                  <c:v>-0.26905800000000002</c:v>
                </c:pt>
                <c:pt idx="2196">
                  <c:v>-0.26905800000000002</c:v>
                </c:pt>
                <c:pt idx="2197">
                  <c:v>-0.26983600000000002</c:v>
                </c:pt>
                <c:pt idx="2198">
                  <c:v>-0.26983600000000002</c:v>
                </c:pt>
                <c:pt idx="2199">
                  <c:v>-0.26983600000000002</c:v>
                </c:pt>
                <c:pt idx="2200">
                  <c:v>-0.26983600000000002</c:v>
                </c:pt>
                <c:pt idx="2201">
                  <c:v>-0.27000400000000002</c:v>
                </c:pt>
                <c:pt idx="2202">
                  <c:v>-0.27000400000000002</c:v>
                </c:pt>
                <c:pt idx="2203">
                  <c:v>-0.270233</c:v>
                </c:pt>
                <c:pt idx="2204">
                  <c:v>-0.270233</c:v>
                </c:pt>
                <c:pt idx="2205">
                  <c:v>-0.271393</c:v>
                </c:pt>
                <c:pt idx="2206">
                  <c:v>-0.271393</c:v>
                </c:pt>
                <c:pt idx="2207">
                  <c:v>-0.27180500000000002</c:v>
                </c:pt>
                <c:pt idx="2208">
                  <c:v>-0.27180500000000002</c:v>
                </c:pt>
                <c:pt idx="2209">
                  <c:v>-0.27180500000000002</c:v>
                </c:pt>
                <c:pt idx="2210">
                  <c:v>-0.27102700000000002</c:v>
                </c:pt>
                <c:pt idx="2211">
                  <c:v>-0.27102700000000002</c:v>
                </c:pt>
                <c:pt idx="2212">
                  <c:v>-0.27073700000000001</c:v>
                </c:pt>
                <c:pt idx="2213">
                  <c:v>-0.27073700000000001</c:v>
                </c:pt>
                <c:pt idx="2214">
                  <c:v>-0.27037</c:v>
                </c:pt>
                <c:pt idx="2215">
                  <c:v>-0.27037</c:v>
                </c:pt>
                <c:pt idx="2216">
                  <c:v>-0.27093499999999998</c:v>
                </c:pt>
                <c:pt idx="2217">
                  <c:v>-0.27093499999999998</c:v>
                </c:pt>
                <c:pt idx="2218">
                  <c:v>-0.27253699999999997</c:v>
                </c:pt>
                <c:pt idx="2219">
                  <c:v>-0.27253699999999997</c:v>
                </c:pt>
                <c:pt idx="2220">
                  <c:v>-0.27064500000000002</c:v>
                </c:pt>
                <c:pt idx="2221">
                  <c:v>-0.27064500000000002</c:v>
                </c:pt>
                <c:pt idx="2222">
                  <c:v>-0.27050800000000003</c:v>
                </c:pt>
                <c:pt idx="2223">
                  <c:v>-0.27050800000000003</c:v>
                </c:pt>
                <c:pt idx="2224">
                  <c:v>-0.27055400000000002</c:v>
                </c:pt>
                <c:pt idx="2225">
                  <c:v>-0.27055400000000002</c:v>
                </c:pt>
                <c:pt idx="2226">
                  <c:v>-0.27044699999999999</c:v>
                </c:pt>
                <c:pt idx="2227">
                  <c:v>-0.27044699999999999</c:v>
                </c:pt>
                <c:pt idx="2228">
                  <c:v>-0.26936300000000002</c:v>
                </c:pt>
                <c:pt idx="2229">
                  <c:v>-0.26936300000000002</c:v>
                </c:pt>
                <c:pt idx="2230">
                  <c:v>-0.26966899999999999</c:v>
                </c:pt>
                <c:pt idx="2231">
                  <c:v>-0.26966899999999999</c:v>
                </c:pt>
                <c:pt idx="2232">
                  <c:v>-0.26950099999999999</c:v>
                </c:pt>
                <c:pt idx="2233">
                  <c:v>-0.26950099999999999</c:v>
                </c:pt>
                <c:pt idx="2234">
                  <c:v>-0.26950099999999999</c:v>
                </c:pt>
                <c:pt idx="2235">
                  <c:v>-0.26893600000000001</c:v>
                </c:pt>
                <c:pt idx="2236">
                  <c:v>-0.26893600000000001</c:v>
                </c:pt>
                <c:pt idx="2237">
                  <c:v>-0.26896700000000001</c:v>
                </c:pt>
                <c:pt idx="2238">
                  <c:v>-0.26896700000000001</c:v>
                </c:pt>
                <c:pt idx="2239">
                  <c:v>-0.26878400000000002</c:v>
                </c:pt>
                <c:pt idx="2240">
                  <c:v>-0.26878400000000002</c:v>
                </c:pt>
                <c:pt idx="2241">
                  <c:v>-0.26875300000000002</c:v>
                </c:pt>
                <c:pt idx="2242">
                  <c:v>-0.26875300000000002</c:v>
                </c:pt>
                <c:pt idx="2243">
                  <c:v>-0.26866099999999998</c:v>
                </c:pt>
                <c:pt idx="2244">
                  <c:v>-0.26866099999999998</c:v>
                </c:pt>
                <c:pt idx="2245">
                  <c:v>-0.26878400000000002</c:v>
                </c:pt>
                <c:pt idx="2246">
                  <c:v>-0.26878400000000002</c:v>
                </c:pt>
                <c:pt idx="2247">
                  <c:v>-0.26991300000000001</c:v>
                </c:pt>
                <c:pt idx="2248">
                  <c:v>-0.26991300000000001</c:v>
                </c:pt>
                <c:pt idx="2249">
                  <c:v>-0.26973000000000003</c:v>
                </c:pt>
                <c:pt idx="2250">
                  <c:v>-0.26973000000000003</c:v>
                </c:pt>
                <c:pt idx="2251">
                  <c:v>-0.27145399999999997</c:v>
                </c:pt>
                <c:pt idx="2252">
                  <c:v>-0.27145399999999997</c:v>
                </c:pt>
                <c:pt idx="2253">
                  <c:v>-0.27401700000000001</c:v>
                </c:pt>
                <c:pt idx="2254">
                  <c:v>-0.27401700000000001</c:v>
                </c:pt>
                <c:pt idx="2255">
                  <c:v>-0.27447500000000002</c:v>
                </c:pt>
                <c:pt idx="2256">
                  <c:v>-0.27447500000000002</c:v>
                </c:pt>
                <c:pt idx="2257">
                  <c:v>-0.27447500000000002</c:v>
                </c:pt>
                <c:pt idx="2258">
                  <c:v>-0.27444499999999999</c:v>
                </c:pt>
                <c:pt idx="2259">
                  <c:v>-0.27482600000000001</c:v>
                </c:pt>
                <c:pt idx="2260">
                  <c:v>-0.27482600000000001</c:v>
                </c:pt>
                <c:pt idx="2261">
                  <c:v>-0.274673</c:v>
                </c:pt>
                <c:pt idx="2262">
                  <c:v>-0.274673</c:v>
                </c:pt>
                <c:pt idx="2263">
                  <c:v>-0.274673</c:v>
                </c:pt>
                <c:pt idx="2264">
                  <c:v>-0.27444499999999999</c:v>
                </c:pt>
                <c:pt idx="2265">
                  <c:v>-0.27444499999999999</c:v>
                </c:pt>
                <c:pt idx="2266">
                  <c:v>-0.27465800000000001</c:v>
                </c:pt>
                <c:pt idx="2267">
                  <c:v>-0.27465800000000001</c:v>
                </c:pt>
                <c:pt idx="2268">
                  <c:v>-0.27450600000000003</c:v>
                </c:pt>
                <c:pt idx="2269">
                  <c:v>-0.27450600000000003</c:v>
                </c:pt>
                <c:pt idx="2270">
                  <c:v>-0.27461200000000002</c:v>
                </c:pt>
                <c:pt idx="2271">
                  <c:v>-0.27461200000000002</c:v>
                </c:pt>
                <c:pt idx="2272">
                  <c:v>-0.275223</c:v>
                </c:pt>
                <c:pt idx="2273">
                  <c:v>-0.275223</c:v>
                </c:pt>
                <c:pt idx="2274">
                  <c:v>-0.275391</c:v>
                </c:pt>
                <c:pt idx="2275">
                  <c:v>-0.275391</c:v>
                </c:pt>
                <c:pt idx="2276">
                  <c:v>-0.27581800000000001</c:v>
                </c:pt>
                <c:pt idx="2277">
                  <c:v>-0.27581800000000001</c:v>
                </c:pt>
                <c:pt idx="2278">
                  <c:v>-0.275482</c:v>
                </c:pt>
                <c:pt idx="2279">
                  <c:v>-0.275482</c:v>
                </c:pt>
                <c:pt idx="2280">
                  <c:v>-0.27551300000000001</c:v>
                </c:pt>
                <c:pt idx="2281">
                  <c:v>-0.27551300000000001</c:v>
                </c:pt>
                <c:pt idx="2282">
                  <c:v>-0.27583299999999999</c:v>
                </c:pt>
                <c:pt idx="2283">
                  <c:v>-0.27583299999999999</c:v>
                </c:pt>
                <c:pt idx="2284">
                  <c:v>-0.27583299999999999</c:v>
                </c:pt>
                <c:pt idx="2285">
                  <c:v>-0.27610800000000002</c:v>
                </c:pt>
                <c:pt idx="2286">
                  <c:v>-0.27610800000000002</c:v>
                </c:pt>
                <c:pt idx="2287">
                  <c:v>-0.27636699999999997</c:v>
                </c:pt>
                <c:pt idx="2288">
                  <c:v>-0.27636699999999997</c:v>
                </c:pt>
                <c:pt idx="2289">
                  <c:v>-0.27746599999999999</c:v>
                </c:pt>
                <c:pt idx="2290">
                  <c:v>-0.27746599999999999</c:v>
                </c:pt>
                <c:pt idx="2291">
                  <c:v>-0.27780199999999999</c:v>
                </c:pt>
                <c:pt idx="2292">
                  <c:v>-0.27780199999999999</c:v>
                </c:pt>
                <c:pt idx="2293">
                  <c:v>-0.278366</c:v>
                </c:pt>
                <c:pt idx="2294">
                  <c:v>-0.278366</c:v>
                </c:pt>
                <c:pt idx="2295">
                  <c:v>-0.27813700000000002</c:v>
                </c:pt>
                <c:pt idx="2296">
                  <c:v>-0.27813700000000002</c:v>
                </c:pt>
                <c:pt idx="2297">
                  <c:v>-0.27801500000000001</c:v>
                </c:pt>
                <c:pt idx="2298">
                  <c:v>-0.27801500000000001</c:v>
                </c:pt>
                <c:pt idx="2299">
                  <c:v>-0.27815200000000001</c:v>
                </c:pt>
                <c:pt idx="2300">
                  <c:v>-0.27815200000000001</c:v>
                </c:pt>
                <c:pt idx="2301">
                  <c:v>-0.27810699999999999</c:v>
                </c:pt>
                <c:pt idx="2302">
                  <c:v>-0.27810699999999999</c:v>
                </c:pt>
                <c:pt idx="2303">
                  <c:v>-0.27810699999999999</c:v>
                </c:pt>
                <c:pt idx="2304">
                  <c:v>-0.27786300000000003</c:v>
                </c:pt>
                <c:pt idx="2305">
                  <c:v>-0.27786300000000003</c:v>
                </c:pt>
                <c:pt idx="2306">
                  <c:v>-0.27818300000000001</c:v>
                </c:pt>
                <c:pt idx="2307">
                  <c:v>-0.27818300000000001</c:v>
                </c:pt>
                <c:pt idx="2308">
                  <c:v>-0.27760299999999999</c:v>
                </c:pt>
                <c:pt idx="2309">
                  <c:v>-0.27889999999999998</c:v>
                </c:pt>
                <c:pt idx="2310">
                  <c:v>-0.27889999999999998</c:v>
                </c:pt>
                <c:pt idx="2311">
                  <c:v>-0.27889999999999998</c:v>
                </c:pt>
                <c:pt idx="2312">
                  <c:v>-0.277924</c:v>
                </c:pt>
                <c:pt idx="2313">
                  <c:v>-0.277924</c:v>
                </c:pt>
                <c:pt idx="2314">
                  <c:v>-0.27803</c:v>
                </c:pt>
                <c:pt idx="2315">
                  <c:v>-0.27803</c:v>
                </c:pt>
                <c:pt idx="2316">
                  <c:v>-0.27735900000000002</c:v>
                </c:pt>
                <c:pt idx="2317">
                  <c:v>-0.27735900000000002</c:v>
                </c:pt>
                <c:pt idx="2318">
                  <c:v>-0.27859499999999998</c:v>
                </c:pt>
                <c:pt idx="2319">
                  <c:v>-0.27859499999999998</c:v>
                </c:pt>
                <c:pt idx="2320">
                  <c:v>-0.27760299999999999</c:v>
                </c:pt>
                <c:pt idx="2321">
                  <c:v>-0.27760299999999999</c:v>
                </c:pt>
                <c:pt idx="2322">
                  <c:v>-0.277725</c:v>
                </c:pt>
                <c:pt idx="2323">
                  <c:v>-0.277725</c:v>
                </c:pt>
                <c:pt idx="2324">
                  <c:v>-0.27807599999999999</c:v>
                </c:pt>
                <c:pt idx="2325">
                  <c:v>-0.27807599999999999</c:v>
                </c:pt>
                <c:pt idx="2326">
                  <c:v>-0.278534</c:v>
                </c:pt>
                <c:pt idx="2327">
                  <c:v>-0.278534</c:v>
                </c:pt>
                <c:pt idx="2328">
                  <c:v>-0.27966299999999999</c:v>
                </c:pt>
                <c:pt idx="2329">
                  <c:v>-0.27966299999999999</c:v>
                </c:pt>
                <c:pt idx="2330">
                  <c:v>-0.27975499999999998</c:v>
                </c:pt>
                <c:pt idx="2331">
                  <c:v>-0.27975499999999998</c:v>
                </c:pt>
                <c:pt idx="2332">
                  <c:v>-0.27975499999999998</c:v>
                </c:pt>
                <c:pt idx="2333">
                  <c:v>-0.27902199999999999</c:v>
                </c:pt>
                <c:pt idx="2334">
                  <c:v>-0.27902199999999999</c:v>
                </c:pt>
                <c:pt idx="2335">
                  <c:v>-0.27838099999999999</c:v>
                </c:pt>
                <c:pt idx="2336">
                  <c:v>-0.27838099999999999</c:v>
                </c:pt>
                <c:pt idx="2337">
                  <c:v>-0.27821400000000002</c:v>
                </c:pt>
                <c:pt idx="2338">
                  <c:v>-0.27821400000000002</c:v>
                </c:pt>
                <c:pt idx="2339">
                  <c:v>-0.27918999999999999</c:v>
                </c:pt>
                <c:pt idx="2340">
                  <c:v>-0.27918999999999999</c:v>
                </c:pt>
                <c:pt idx="2341">
                  <c:v>-0.27635199999999999</c:v>
                </c:pt>
                <c:pt idx="2342">
                  <c:v>-0.27635199999999999</c:v>
                </c:pt>
                <c:pt idx="2343">
                  <c:v>-0.27629100000000001</c:v>
                </c:pt>
                <c:pt idx="2344">
                  <c:v>-0.27629100000000001</c:v>
                </c:pt>
                <c:pt idx="2345">
                  <c:v>-0.27612300000000001</c:v>
                </c:pt>
                <c:pt idx="2346">
                  <c:v>-0.27612300000000001</c:v>
                </c:pt>
                <c:pt idx="2347">
                  <c:v>-0.27659600000000001</c:v>
                </c:pt>
                <c:pt idx="2348">
                  <c:v>-0.27659600000000001</c:v>
                </c:pt>
                <c:pt idx="2349">
                  <c:v>-0.27659600000000001</c:v>
                </c:pt>
                <c:pt idx="2350">
                  <c:v>-0.27659600000000001</c:v>
                </c:pt>
                <c:pt idx="2351">
                  <c:v>-0.27540599999999998</c:v>
                </c:pt>
                <c:pt idx="2352">
                  <c:v>-0.27540599999999998</c:v>
                </c:pt>
                <c:pt idx="2353">
                  <c:v>-0.276611</c:v>
                </c:pt>
                <c:pt idx="2354">
                  <c:v>-0.276611</c:v>
                </c:pt>
                <c:pt idx="2355">
                  <c:v>-0.276611</c:v>
                </c:pt>
                <c:pt idx="2356">
                  <c:v>-0.27670299999999998</c:v>
                </c:pt>
                <c:pt idx="2357">
                  <c:v>-0.27670299999999998</c:v>
                </c:pt>
                <c:pt idx="2358">
                  <c:v>-0.27540599999999998</c:v>
                </c:pt>
                <c:pt idx="2359">
                  <c:v>-0.27540599999999998</c:v>
                </c:pt>
                <c:pt idx="2360">
                  <c:v>-0.27535999999999999</c:v>
                </c:pt>
                <c:pt idx="2361">
                  <c:v>-0.27535999999999999</c:v>
                </c:pt>
                <c:pt idx="2362">
                  <c:v>-0.27641300000000002</c:v>
                </c:pt>
                <c:pt idx="2363">
                  <c:v>-0.27641300000000002</c:v>
                </c:pt>
                <c:pt idx="2364">
                  <c:v>-0.27627600000000002</c:v>
                </c:pt>
                <c:pt idx="2365">
                  <c:v>-0.27627600000000002</c:v>
                </c:pt>
                <c:pt idx="2366">
                  <c:v>-0.27572600000000003</c:v>
                </c:pt>
                <c:pt idx="2367">
                  <c:v>-0.27572600000000003</c:v>
                </c:pt>
                <c:pt idx="2368">
                  <c:v>-0.27534500000000001</c:v>
                </c:pt>
                <c:pt idx="2369">
                  <c:v>-0.27534500000000001</c:v>
                </c:pt>
                <c:pt idx="2370">
                  <c:v>-0.27635199999999999</c:v>
                </c:pt>
                <c:pt idx="2371">
                  <c:v>-0.27635199999999999</c:v>
                </c:pt>
                <c:pt idx="2372">
                  <c:v>-0.276169</c:v>
                </c:pt>
                <c:pt idx="2373">
                  <c:v>-0.276169</c:v>
                </c:pt>
                <c:pt idx="2374">
                  <c:v>-0.276169</c:v>
                </c:pt>
                <c:pt idx="2375">
                  <c:v>-0.27658100000000002</c:v>
                </c:pt>
                <c:pt idx="2376">
                  <c:v>-0.27658100000000002</c:v>
                </c:pt>
                <c:pt idx="2377">
                  <c:v>-0.27583299999999999</c:v>
                </c:pt>
                <c:pt idx="2378">
                  <c:v>-0.27583299999999999</c:v>
                </c:pt>
                <c:pt idx="2379">
                  <c:v>-0.27629100000000001</c:v>
                </c:pt>
                <c:pt idx="2380">
                  <c:v>-0.27629100000000001</c:v>
                </c:pt>
                <c:pt idx="2381">
                  <c:v>-0.27676400000000001</c:v>
                </c:pt>
                <c:pt idx="2382">
                  <c:v>-0.27676400000000001</c:v>
                </c:pt>
                <c:pt idx="2383">
                  <c:v>-0.276474</c:v>
                </c:pt>
                <c:pt idx="2384">
                  <c:v>-0.276474</c:v>
                </c:pt>
                <c:pt idx="2385">
                  <c:v>-0.27656599999999998</c:v>
                </c:pt>
                <c:pt idx="2386">
                  <c:v>-0.27656599999999998</c:v>
                </c:pt>
                <c:pt idx="2387">
                  <c:v>-0.27723700000000001</c:v>
                </c:pt>
                <c:pt idx="2388">
                  <c:v>-0.27723700000000001</c:v>
                </c:pt>
                <c:pt idx="2389">
                  <c:v>-0.276947</c:v>
                </c:pt>
                <c:pt idx="2390">
                  <c:v>-0.276947</c:v>
                </c:pt>
                <c:pt idx="2391">
                  <c:v>-0.27766400000000002</c:v>
                </c:pt>
                <c:pt idx="2392">
                  <c:v>-0.27766400000000002</c:v>
                </c:pt>
                <c:pt idx="2393">
                  <c:v>-0.27505499999999999</c:v>
                </c:pt>
                <c:pt idx="2394">
                  <c:v>-0.27505499999999999</c:v>
                </c:pt>
                <c:pt idx="2395">
                  <c:v>-0.27519199999999999</c:v>
                </c:pt>
                <c:pt idx="2396">
                  <c:v>-0.27519199999999999</c:v>
                </c:pt>
                <c:pt idx="2397">
                  <c:v>-0.27584799999999998</c:v>
                </c:pt>
                <c:pt idx="2398">
                  <c:v>-0.27584799999999998</c:v>
                </c:pt>
                <c:pt idx="2399">
                  <c:v>-0.27572600000000003</c:v>
                </c:pt>
                <c:pt idx="2400">
                  <c:v>-0.27572600000000003</c:v>
                </c:pt>
                <c:pt idx="2401">
                  <c:v>-0.27572600000000003</c:v>
                </c:pt>
                <c:pt idx="2402">
                  <c:v>-0.27710000000000001</c:v>
                </c:pt>
                <c:pt idx="2403">
                  <c:v>-0.27710000000000001</c:v>
                </c:pt>
                <c:pt idx="2404">
                  <c:v>-0.27619899999999997</c:v>
                </c:pt>
                <c:pt idx="2405">
                  <c:v>-0.27619899999999997</c:v>
                </c:pt>
                <c:pt idx="2406">
                  <c:v>-0.27589399999999997</c:v>
                </c:pt>
                <c:pt idx="2407">
                  <c:v>-0.27589399999999997</c:v>
                </c:pt>
                <c:pt idx="2408">
                  <c:v>-0.27748099999999998</c:v>
                </c:pt>
                <c:pt idx="2409">
                  <c:v>-0.27748099999999998</c:v>
                </c:pt>
                <c:pt idx="2410">
                  <c:v>-0.27743499999999999</c:v>
                </c:pt>
                <c:pt idx="2411">
                  <c:v>-0.27743499999999999</c:v>
                </c:pt>
                <c:pt idx="2412">
                  <c:v>-0.27735900000000002</c:v>
                </c:pt>
                <c:pt idx="2413">
                  <c:v>-0.27735900000000002</c:v>
                </c:pt>
                <c:pt idx="2414">
                  <c:v>-0.27749600000000002</c:v>
                </c:pt>
                <c:pt idx="2415">
                  <c:v>-0.27749600000000002</c:v>
                </c:pt>
                <c:pt idx="2416">
                  <c:v>-0.27773999999999999</c:v>
                </c:pt>
                <c:pt idx="2417">
                  <c:v>-0.27773999999999999</c:v>
                </c:pt>
                <c:pt idx="2418">
                  <c:v>-0.279526</c:v>
                </c:pt>
                <c:pt idx="2419">
                  <c:v>-0.279526</c:v>
                </c:pt>
                <c:pt idx="2420">
                  <c:v>-0.279526</c:v>
                </c:pt>
                <c:pt idx="2421">
                  <c:v>-0.27972399999999997</c:v>
                </c:pt>
                <c:pt idx="2422">
                  <c:v>-0.27972399999999997</c:v>
                </c:pt>
                <c:pt idx="2423">
                  <c:v>-0.27777099999999999</c:v>
                </c:pt>
                <c:pt idx="2424">
                  <c:v>-0.27777099999999999</c:v>
                </c:pt>
                <c:pt idx="2425">
                  <c:v>-0.27807599999999999</c:v>
                </c:pt>
                <c:pt idx="2426">
                  <c:v>-0.27807599999999999</c:v>
                </c:pt>
                <c:pt idx="2427">
                  <c:v>-0.27917500000000001</c:v>
                </c:pt>
                <c:pt idx="2428">
                  <c:v>-0.27917500000000001</c:v>
                </c:pt>
                <c:pt idx="2429">
                  <c:v>-0.27929700000000002</c:v>
                </c:pt>
                <c:pt idx="2430">
                  <c:v>-0.27929700000000002</c:v>
                </c:pt>
                <c:pt idx="2431">
                  <c:v>-0.27716099999999999</c:v>
                </c:pt>
                <c:pt idx="2432">
                  <c:v>-0.27716099999999999</c:v>
                </c:pt>
                <c:pt idx="2433">
                  <c:v>-0.27787800000000001</c:v>
                </c:pt>
                <c:pt idx="2434">
                  <c:v>-0.27787800000000001</c:v>
                </c:pt>
                <c:pt idx="2435">
                  <c:v>-0.27773999999999999</c:v>
                </c:pt>
                <c:pt idx="2436">
                  <c:v>-0.27773999999999999</c:v>
                </c:pt>
                <c:pt idx="2437">
                  <c:v>-0.27784700000000001</c:v>
                </c:pt>
                <c:pt idx="2438">
                  <c:v>-0.27784700000000001</c:v>
                </c:pt>
                <c:pt idx="2439">
                  <c:v>-0.27700799999999998</c:v>
                </c:pt>
                <c:pt idx="2440">
                  <c:v>-0.27700799999999998</c:v>
                </c:pt>
                <c:pt idx="2441">
                  <c:v>-0.27702300000000002</c:v>
                </c:pt>
                <c:pt idx="2442">
                  <c:v>-0.27702300000000002</c:v>
                </c:pt>
                <c:pt idx="2443">
                  <c:v>-0.27702300000000002</c:v>
                </c:pt>
                <c:pt idx="2444">
                  <c:v>-0.27729799999999999</c:v>
                </c:pt>
                <c:pt idx="2445">
                  <c:v>-0.27729799999999999</c:v>
                </c:pt>
                <c:pt idx="2446">
                  <c:v>-0.27693200000000001</c:v>
                </c:pt>
                <c:pt idx="2447">
                  <c:v>-0.27693200000000001</c:v>
                </c:pt>
                <c:pt idx="2448">
                  <c:v>-0.27729799999999999</c:v>
                </c:pt>
                <c:pt idx="2449">
                  <c:v>-0.27729799999999999</c:v>
                </c:pt>
                <c:pt idx="2450">
                  <c:v>-0.27766400000000002</c:v>
                </c:pt>
                <c:pt idx="2451">
                  <c:v>-0.27766400000000002</c:v>
                </c:pt>
                <c:pt idx="2452">
                  <c:v>-0.27771000000000001</c:v>
                </c:pt>
                <c:pt idx="2453">
                  <c:v>-0.27771000000000001</c:v>
                </c:pt>
                <c:pt idx="2454">
                  <c:v>-0.27798499999999998</c:v>
                </c:pt>
                <c:pt idx="2455">
                  <c:v>-0.27798499999999998</c:v>
                </c:pt>
                <c:pt idx="2456">
                  <c:v>-0.27804600000000002</c:v>
                </c:pt>
                <c:pt idx="2457">
                  <c:v>-0.27804600000000002</c:v>
                </c:pt>
                <c:pt idx="2458">
                  <c:v>-0.277924</c:v>
                </c:pt>
                <c:pt idx="2459">
                  <c:v>-0.277924</c:v>
                </c:pt>
                <c:pt idx="2460">
                  <c:v>-0.27824399999999999</c:v>
                </c:pt>
                <c:pt idx="2461">
                  <c:v>-0.27824399999999999</c:v>
                </c:pt>
                <c:pt idx="2462">
                  <c:v>-0.27918999999999999</c:v>
                </c:pt>
                <c:pt idx="2463">
                  <c:v>-0.27918999999999999</c:v>
                </c:pt>
                <c:pt idx="2464">
                  <c:v>-0.27963300000000002</c:v>
                </c:pt>
                <c:pt idx="2465">
                  <c:v>-0.27963300000000002</c:v>
                </c:pt>
                <c:pt idx="2466">
                  <c:v>-0.27963300000000002</c:v>
                </c:pt>
                <c:pt idx="2467">
                  <c:v>-0.27912900000000002</c:v>
                </c:pt>
                <c:pt idx="2468">
                  <c:v>-0.27912900000000002</c:v>
                </c:pt>
                <c:pt idx="2469">
                  <c:v>-0.28007500000000002</c:v>
                </c:pt>
                <c:pt idx="2470">
                  <c:v>-0.28007500000000002</c:v>
                </c:pt>
                <c:pt idx="2471">
                  <c:v>-0.28021200000000002</c:v>
                </c:pt>
                <c:pt idx="2472">
                  <c:v>-0.28021200000000002</c:v>
                </c:pt>
                <c:pt idx="2473">
                  <c:v>-0.27989199999999997</c:v>
                </c:pt>
                <c:pt idx="2474">
                  <c:v>-0.27989199999999997</c:v>
                </c:pt>
                <c:pt idx="2475">
                  <c:v>-0.28009000000000001</c:v>
                </c:pt>
                <c:pt idx="2476">
                  <c:v>-0.28009000000000001</c:v>
                </c:pt>
                <c:pt idx="2477">
                  <c:v>-0.28010600000000002</c:v>
                </c:pt>
                <c:pt idx="2478">
                  <c:v>-0.28010600000000002</c:v>
                </c:pt>
                <c:pt idx="2479">
                  <c:v>-0.28002899999999997</c:v>
                </c:pt>
                <c:pt idx="2480">
                  <c:v>-0.28002899999999997</c:v>
                </c:pt>
                <c:pt idx="2481">
                  <c:v>-0.27916000000000002</c:v>
                </c:pt>
                <c:pt idx="2482">
                  <c:v>-0.27916000000000002</c:v>
                </c:pt>
                <c:pt idx="2483">
                  <c:v>-0.280136</c:v>
                </c:pt>
                <c:pt idx="2484">
                  <c:v>-0.280136</c:v>
                </c:pt>
                <c:pt idx="2485">
                  <c:v>-0.27975499999999998</c:v>
                </c:pt>
                <c:pt idx="2486">
                  <c:v>-0.27975499999999998</c:v>
                </c:pt>
                <c:pt idx="2487">
                  <c:v>-0.28018199999999999</c:v>
                </c:pt>
                <c:pt idx="2488">
                  <c:v>-0.28018199999999999</c:v>
                </c:pt>
                <c:pt idx="2489">
                  <c:v>-0.28015099999999998</c:v>
                </c:pt>
                <c:pt idx="2490">
                  <c:v>-0.28015099999999998</c:v>
                </c:pt>
                <c:pt idx="2491">
                  <c:v>-0.27995300000000001</c:v>
                </c:pt>
                <c:pt idx="2492">
                  <c:v>-0.27995300000000001</c:v>
                </c:pt>
                <c:pt idx="2493">
                  <c:v>-0.27856399999999998</c:v>
                </c:pt>
                <c:pt idx="2494">
                  <c:v>-0.27856399999999998</c:v>
                </c:pt>
                <c:pt idx="2495">
                  <c:v>-0.27856399999999998</c:v>
                </c:pt>
                <c:pt idx="2496">
                  <c:v>-0.27821400000000002</c:v>
                </c:pt>
                <c:pt idx="2497">
                  <c:v>-0.27821400000000002</c:v>
                </c:pt>
                <c:pt idx="2498">
                  <c:v>-0.28106700000000001</c:v>
                </c:pt>
                <c:pt idx="2499">
                  <c:v>-0.28106700000000001</c:v>
                </c:pt>
                <c:pt idx="2500">
                  <c:v>-0.281281</c:v>
                </c:pt>
                <c:pt idx="2501">
                  <c:v>-0.281281</c:v>
                </c:pt>
                <c:pt idx="2502">
                  <c:v>-0.27787800000000001</c:v>
                </c:pt>
                <c:pt idx="2503">
                  <c:v>-0.27787800000000001</c:v>
                </c:pt>
                <c:pt idx="2504">
                  <c:v>-0.27807599999999999</c:v>
                </c:pt>
                <c:pt idx="2505">
                  <c:v>-0.27807599999999999</c:v>
                </c:pt>
                <c:pt idx="2506">
                  <c:v>-0.27871699999999999</c:v>
                </c:pt>
                <c:pt idx="2507">
                  <c:v>-0.27871699999999999</c:v>
                </c:pt>
                <c:pt idx="2508">
                  <c:v>-0.27981600000000001</c:v>
                </c:pt>
                <c:pt idx="2509">
                  <c:v>-0.27981600000000001</c:v>
                </c:pt>
                <c:pt idx="2510">
                  <c:v>-0.27967799999999998</c:v>
                </c:pt>
                <c:pt idx="2511">
                  <c:v>-0.27967799999999998</c:v>
                </c:pt>
                <c:pt idx="2512">
                  <c:v>-0.27966299999999999</c:v>
                </c:pt>
                <c:pt idx="2513">
                  <c:v>-0.27966299999999999</c:v>
                </c:pt>
                <c:pt idx="2514">
                  <c:v>-0.27804600000000002</c:v>
                </c:pt>
                <c:pt idx="2515">
                  <c:v>-0.27804600000000002</c:v>
                </c:pt>
                <c:pt idx="2516">
                  <c:v>-0.27790799999999999</c:v>
                </c:pt>
                <c:pt idx="2517">
                  <c:v>-0.27790799999999999</c:v>
                </c:pt>
                <c:pt idx="2518">
                  <c:v>-0.27790799999999999</c:v>
                </c:pt>
                <c:pt idx="2519">
                  <c:v>-0.27809099999999998</c:v>
                </c:pt>
                <c:pt idx="2520">
                  <c:v>-0.27809099999999998</c:v>
                </c:pt>
                <c:pt idx="2521">
                  <c:v>-0.27732800000000002</c:v>
                </c:pt>
                <c:pt idx="2522">
                  <c:v>-0.27732800000000002</c:v>
                </c:pt>
                <c:pt idx="2523">
                  <c:v>-0.27729799999999999</c:v>
                </c:pt>
                <c:pt idx="2524">
                  <c:v>-0.27729799999999999</c:v>
                </c:pt>
                <c:pt idx="2525">
                  <c:v>-0.27810699999999999</c:v>
                </c:pt>
                <c:pt idx="2526">
                  <c:v>-0.27810699999999999</c:v>
                </c:pt>
                <c:pt idx="2527">
                  <c:v>-0.27833599999999997</c:v>
                </c:pt>
                <c:pt idx="2528">
                  <c:v>-0.27833599999999997</c:v>
                </c:pt>
                <c:pt idx="2529">
                  <c:v>-0.27778599999999998</c:v>
                </c:pt>
                <c:pt idx="2530">
                  <c:v>-0.27778599999999998</c:v>
                </c:pt>
                <c:pt idx="2531">
                  <c:v>-0.27712999999999999</c:v>
                </c:pt>
                <c:pt idx="2532">
                  <c:v>-0.27712999999999999</c:v>
                </c:pt>
                <c:pt idx="2533">
                  <c:v>-0.27705400000000002</c:v>
                </c:pt>
                <c:pt idx="2534">
                  <c:v>-0.27705400000000002</c:v>
                </c:pt>
                <c:pt idx="2535">
                  <c:v>-0.27787800000000001</c:v>
                </c:pt>
                <c:pt idx="2536">
                  <c:v>-0.27787800000000001</c:v>
                </c:pt>
                <c:pt idx="2537">
                  <c:v>-0.27784700000000001</c:v>
                </c:pt>
                <c:pt idx="2538">
                  <c:v>-0.27784700000000001</c:v>
                </c:pt>
                <c:pt idx="2539">
                  <c:v>-0.277084</c:v>
                </c:pt>
                <c:pt idx="2540">
                  <c:v>-0.277084</c:v>
                </c:pt>
                <c:pt idx="2541">
                  <c:v>-0.27676400000000001</c:v>
                </c:pt>
                <c:pt idx="2542">
                  <c:v>-0.27676400000000001</c:v>
                </c:pt>
                <c:pt idx="2543">
                  <c:v>-0.27676400000000001</c:v>
                </c:pt>
                <c:pt idx="2544">
                  <c:v>-0.27681</c:v>
                </c:pt>
                <c:pt idx="2545">
                  <c:v>-0.27681</c:v>
                </c:pt>
                <c:pt idx="2546">
                  <c:v>-0.27665699999999999</c:v>
                </c:pt>
                <c:pt idx="2547">
                  <c:v>-0.27665699999999999</c:v>
                </c:pt>
                <c:pt idx="2548">
                  <c:v>-0.27731299999999998</c:v>
                </c:pt>
                <c:pt idx="2549">
                  <c:v>-0.27731299999999998</c:v>
                </c:pt>
                <c:pt idx="2550">
                  <c:v>-0.27731299999999998</c:v>
                </c:pt>
                <c:pt idx="2551">
                  <c:v>-0.27731299999999998</c:v>
                </c:pt>
                <c:pt idx="2552">
                  <c:v>-0.277252</c:v>
                </c:pt>
                <c:pt idx="2553">
                  <c:v>-0.277252</c:v>
                </c:pt>
                <c:pt idx="2554">
                  <c:v>-0.27857999999999999</c:v>
                </c:pt>
                <c:pt idx="2555">
                  <c:v>-0.27857999999999999</c:v>
                </c:pt>
                <c:pt idx="2556">
                  <c:v>-0.27626000000000001</c:v>
                </c:pt>
                <c:pt idx="2557">
                  <c:v>-0.27626000000000001</c:v>
                </c:pt>
                <c:pt idx="2558">
                  <c:v>-0.27651999999999999</c:v>
                </c:pt>
                <c:pt idx="2559">
                  <c:v>-0.27651999999999999</c:v>
                </c:pt>
                <c:pt idx="2560">
                  <c:v>-0.27665699999999999</c:v>
                </c:pt>
                <c:pt idx="2561">
                  <c:v>-0.27665699999999999</c:v>
                </c:pt>
                <c:pt idx="2562">
                  <c:v>-0.27610800000000002</c:v>
                </c:pt>
                <c:pt idx="2563">
                  <c:v>-0.27610800000000002</c:v>
                </c:pt>
                <c:pt idx="2564">
                  <c:v>-0.27610800000000002</c:v>
                </c:pt>
                <c:pt idx="2565">
                  <c:v>-0.27641300000000002</c:v>
                </c:pt>
                <c:pt idx="2566">
                  <c:v>-0.27641300000000002</c:v>
                </c:pt>
                <c:pt idx="2567">
                  <c:v>-0.276505</c:v>
                </c:pt>
                <c:pt idx="2568">
                  <c:v>-0.276505</c:v>
                </c:pt>
                <c:pt idx="2569">
                  <c:v>-0.27655000000000002</c:v>
                </c:pt>
                <c:pt idx="2570">
                  <c:v>-0.27655000000000002</c:v>
                </c:pt>
                <c:pt idx="2571">
                  <c:v>-0.27702300000000002</c:v>
                </c:pt>
                <c:pt idx="2572">
                  <c:v>-0.27702300000000002</c:v>
                </c:pt>
                <c:pt idx="2573">
                  <c:v>-0.27700799999999998</c:v>
                </c:pt>
                <c:pt idx="2574">
                  <c:v>-0.27700799999999998</c:v>
                </c:pt>
                <c:pt idx="2575">
                  <c:v>-0.27700799999999998</c:v>
                </c:pt>
                <c:pt idx="2576">
                  <c:v>-0.27700799999999998</c:v>
                </c:pt>
                <c:pt idx="2577">
                  <c:v>-0.27714499999999997</c:v>
                </c:pt>
                <c:pt idx="2578">
                  <c:v>-0.27714499999999997</c:v>
                </c:pt>
                <c:pt idx="2579">
                  <c:v>-0.27723700000000001</c:v>
                </c:pt>
                <c:pt idx="2580">
                  <c:v>-0.27723700000000001</c:v>
                </c:pt>
                <c:pt idx="2581">
                  <c:v>-0.27683999999999997</c:v>
                </c:pt>
                <c:pt idx="2582">
                  <c:v>-0.27683999999999997</c:v>
                </c:pt>
                <c:pt idx="2583">
                  <c:v>-0.27683999999999997</c:v>
                </c:pt>
                <c:pt idx="2584">
                  <c:v>-0.27648899999999998</c:v>
                </c:pt>
                <c:pt idx="2585">
                  <c:v>-0.27613799999999999</c:v>
                </c:pt>
                <c:pt idx="2586">
                  <c:v>-0.27613799999999999</c:v>
                </c:pt>
                <c:pt idx="2587">
                  <c:v>-0.27613799999999999</c:v>
                </c:pt>
                <c:pt idx="2588">
                  <c:v>-0.27771000000000001</c:v>
                </c:pt>
                <c:pt idx="2589">
                  <c:v>-0.27771000000000001</c:v>
                </c:pt>
                <c:pt idx="2590">
                  <c:v>-0.27807599999999999</c:v>
                </c:pt>
                <c:pt idx="2591">
                  <c:v>-0.27807599999999999</c:v>
                </c:pt>
                <c:pt idx="2592">
                  <c:v>-0.27754200000000001</c:v>
                </c:pt>
                <c:pt idx="2593">
                  <c:v>-0.27754200000000001</c:v>
                </c:pt>
                <c:pt idx="2594">
                  <c:v>-0.27764899999999998</c:v>
                </c:pt>
                <c:pt idx="2595">
                  <c:v>-0.27764899999999998</c:v>
                </c:pt>
                <c:pt idx="2596">
                  <c:v>-0.27766400000000002</c:v>
                </c:pt>
                <c:pt idx="2597">
                  <c:v>-0.27766400000000002</c:v>
                </c:pt>
                <c:pt idx="2598">
                  <c:v>-0.27696199999999999</c:v>
                </c:pt>
                <c:pt idx="2599">
                  <c:v>-0.27696199999999999</c:v>
                </c:pt>
                <c:pt idx="2600">
                  <c:v>-0.27693200000000001</c:v>
                </c:pt>
                <c:pt idx="2601">
                  <c:v>-0.27693200000000001</c:v>
                </c:pt>
                <c:pt idx="2602">
                  <c:v>-0.278229</c:v>
                </c:pt>
                <c:pt idx="2603">
                  <c:v>-0.278229</c:v>
                </c:pt>
                <c:pt idx="2604">
                  <c:v>-0.27812199999999998</c:v>
                </c:pt>
                <c:pt idx="2605">
                  <c:v>-0.27812199999999998</c:v>
                </c:pt>
                <c:pt idx="2606">
                  <c:v>-0.278534</c:v>
                </c:pt>
                <c:pt idx="2607">
                  <c:v>-0.278534</c:v>
                </c:pt>
                <c:pt idx="2608">
                  <c:v>-0.278534</c:v>
                </c:pt>
                <c:pt idx="2609">
                  <c:v>-0.27865600000000001</c:v>
                </c:pt>
                <c:pt idx="2610">
                  <c:v>-0.27865600000000001</c:v>
                </c:pt>
                <c:pt idx="2611">
                  <c:v>-0.278198</c:v>
                </c:pt>
                <c:pt idx="2612">
                  <c:v>-0.278198</c:v>
                </c:pt>
                <c:pt idx="2613">
                  <c:v>-0.27842699999999998</c:v>
                </c:pt>
                <c:pt idx="2614">
                  <c:v>-0.27842699999999998</c:v>
                </c:pt>
                <c:pt idx="2615">
                  <c:v>-0.27873199999999998</c:v>
                </c:pt>
                <c:pt idx="2616">
                  <c:v>-0.27873199999999998</c:v>
                </c:pt>
                <c:pt idx="2617">
                  <c:v>-0.27763399999999999</c:v>
                </c:pt>
                <c:pt idx="2618">
                  <c:v>-0.27763399999999999</c:v>
                </c:pt>
                <c:pt idx="2619">
                  <c:v>-0.27749600000000002</c:v>
                </c:pt>
                <c:pt idx="2620">
                  <c:v>-0.27749600000000002</c:v>
                </c:pt>
                <c:pt idx="2621">
                  <c:v>-0.27737400000000001</c:v>
                </c:pt>
                <c:pt idx="2622">
                  <c:v>-0.27737400000000001</c:v>
                </c:pt>
                <c:pt idx="2623">
                  <c:v>-0.27651999999999999</c:v>
                </c:pt>
                <c:pt idx="2624">
                  <c:v>-0.27651999999999999</c:v>
                </c:pt>
                <c:pt idx="2625">
                  <c:v>-0.27706900000000001</c:v>
                </c:pt>
                <c:pt idx="2626">
                  <c:v>-0.27706900000000001</c:v>
                </c:pt>
                <c:pt idx="2627">
                  <c:v>-0.27812199999999998</c:v>
                </c:pt>
                <c:pt idx="2628">
                  <c:v>-0.27812199999999998</c:v>
                </c:pt>
                <c:pt idx="2629">
                  <c:v>-0.27876299999999998</c:v>
                </c:pt>
                <c:pt idx="2630">
                  <c:v>-0.27876299999999998</c:v>
                </c:pt>
                <c:pt idx="2631">
                  <c:v>-0.27928199999999997</c:v>
                </c:pt>
                <c:pt idx="2632">
                  <c:v>-0.27928199999999997</c:v>
                </c:pt>
                <c:pt idx="2633">
                  <c:v>-0.27847300000000003</c:v>
                </c:pt>
                <c:pt idx="2634">
                  <c:v>-0.27847300000000003</c:v>
                </c:pt>
                <c:pt idx="2635">
                  <c:v>-0.28025800000000001</c:v>
                </c:pt>
                <c:pt idx="2636">
                  <c:v>-0.28025800000000001</c:v>
                </c:pt>
                <c:pt idx="2637">
                  <c:v>-0.28025800000000001</c:v>
                </c:pt>
                <c:pt idx="2638">
                  <c:v>-0.27889999999999998</c:v>
                </c:pt>
                <c:pt idx="2639">
                  <c:v>-0.27889999999999998</c:v>
                </c:pt>
                <c:pt idx="2640">
                  <c:v>-0.28036499999999998</c:v>
                </c:pt>
                <c:pt idx="2641">
                  <c:v>-0.28036499999999998</c:v>
                </c:pt>
                <c:pt idx="2642">
                  <c:v>-0.28065499999999999</c:v>
                </c:pt>
                <c:pt idx="2643">
                  <c:v>-0.28065499999999999</c:v>
                </c:pt>
                <c:pt idx="2644">
                  <c:v>-0.28066999999999998</c:v>
                </c:pt>
                <c:pt idx="2645">
                  <c:v>-0.28066999999999998</c:v>
                </c:pt>
                <c:pt idx="2646">
                  <c:v>-0.28065499999999999</c:v>
                </c:pt>
                <c:pt idx="2647">
                  <c:v>-0.28065499999999999</c:v>
                </c:pt>
                <c:pt idx="2648">
                  <c:v>-0.28117399999999998</c:v>
                </c:pt>
                <c:pt idx="2649">
                  <c:v>-0.28117399999999998</c:v>
                </c:pt>
                <c:pt idx="2650">
                  <c:v>-0.281586</c:v>
                </c:pt>
                <c:pt idx="2651">
                  <c:v>-0.281586</c:v>
                </c:pt>
                <c:pt idx="2652">
                  <c:v>-0.28283700000000001</c:v>
                </c:pt>
                <c:pt idx="2653">
                  <c:v>-0.28283700000000001</c:v>
                </c:pt>
                <c:pt idx="2654">
                  <c:v>-0.28242499999999998</c:v>
                </c:pt>
                <c:pt idx="2655">
                  <c:v>-0.28242499999999998</c:v>
                </c:pt>
                <c:pt idx="2656">
                  <c:v>-0.28198200000000001</c:v>
                </c:pt>
                <c:pt idx="2657">
                  <c:v>-0.28198200000000001</c:v>
                </c:pt>
                <c:pt idx="2658">
                  <c:v>-0.28395100000000001</c:v>
                </c:pt>
                <c:pt idx="2659">
                  <c:v>-0.28395100000000001</c:v>
                </c:pt>
                <c:pt idx="2660">
                  <c:v>-0.28367599999999998</c:v>
                </c:pt>
                <c:pt idx="2661">
                  <c:v>-0.28367599999999998</c:v>
                </c:pt>
                <c:pt idx="2662">
                  <c:v>-0.28367599999999998</c:v>
                </c:pt>
                <c:pt idx="2663">
                  <c:v>-0.28434799999999999</c:v>
                </c:pt>
                <c:pt idx="2664">
                  <c:v>-0.28434799999999999</c:v>
                </c:pt>
                <c:pt idx="2665">
                  <c:v>-0.284271</c:v>
                </c:pt>
                <c:pt idx="2666">
                  <c:v>-0.284271</c:v>
                </c:pt>
                <c:pt idx="2667">
                  <c:v>-0.28419499999999998</c:v>
                </c:pt>
                <c:pt idx="2668">
                  <c:v>-0.28419499999999998</c:v>
                </c:pt>
                <c:pt idx="2669">
                  <c:v>-0.28372199999999997</c:v>
                </c:pt>
                <c:pt idx="2670">
                  <c:v>-0.28372199999999997</c:v>
                </c:pt>
                <c:pt idx="2671">
                  <c:v>-0.281281</c:v>
                </c:pt>
                <c:pt idx="2672">
                  <c:v>-0.281281</c:v>
                </c:pt>
                <c:pt idx="2673">
                  <c:v>-0.281281</c:v>
                </c:pt>
                <c:pt idx="2674">
                  <c:v>-0.281281</c:v>
                </c:pt>
                <c:pt idx="2675">
                  <c:v>-0.281281</c:v>
                </c:pt>
                <c:pt idx="2676">
                  <c:v>-0.281281</c:v>
                </c:pt>
                <c:pt idx="2677">
                  <c:v>-0.28132600000000002</c:v>
                </c:pt>
                <c:pt idx="2678">
                  <c:v>-0.28132600000000002</c:v>
                </c:pt>
                <c:pt idx="2679">
                  <c:v>-0.281754</c:v>
                </c:pt>
                <c:pt idx="2680">
                  <c:v>-0.281754</c:v>
                </c:pt>
                <c:pt idx="2681">
                  <c:v>-0.280746</c:v>
                </c:pt>
                <c:pt idx="2682">
                  <c:v>-0.280746</c:v>
                </c:pt>
                <c:pt idx="2683">
                  <c:v>-0.28022799999999998</c:v>
                </c:pt>
                <c:pt idx="2684">
                  <c:v>-0.28022799999999998</c:v>
                </c:pt>
                <c:pt idx="2685">
                  <c:v>-0.28022799999999998</c:v>
                </c:pt>
                <c:pt idx="2686">
                  <c:v>-0.282578</c:v>
                </c:pt>
                <c:pt idx="2687">
                  <c:v>-0.282578</c:v>
                </c:pt>
                <c:pt idx="2688">
                  <c:v>-0.282669</c:v>
                </c:pt>
                <c:pt idx="2689">
                  <c:v>-0.282669</c:v>
                </c:pt>
                <c:pt idx="2690">
                  <c:v>-0.28103600000000001</c:v>
                </c:pt>
                <c:pt idx="2691">
                  <c:v>-0.28103600000000001</c:v>
                </c:pt>
                <c:pt idx="2692">
                  <c:v>-0.28123500000000001</c:v>
                </c:pt>
                <c:pt idx="2693">
                  <c:v>-0.28123500000000001</c:v>
                </c:pt>
                <c:pt idx="2694">
                  <c:v>-0.28099099999999999</c:v>
                </c:pt>
                <c:pt idx="2695">
                  <c:v>-0.28099099999999999</c:v>
                </c:pt>
                <c:pt idx="2696">
                  <c:v>-0.27851900000000002</c:v>
                </c:pt>
                <c:pt idx="2697">
                  <c:v>-0.27851900000000002</c:v>
                </c:pt>
                <c:pt idx="2698">
                  <c:v>-0.27845799999999998</c:v>
                </c:pt>
                <c:pt idx="2699">
                  <c:v>-0.27845799999999998</c:v>
                </c:pt>
                <c:pt idx="2700">
                  <c:v>-0.28218100000000002</c:v>
                </c:pt>
                <c:pt idx="2701">
                  <c:v>-0.28218100000000002</c:v>
                </c:pt>
                <c:pt idx="2702">
                  <c:v>-0.28321800000000003</c:v>
                </c:pt>
                <c:pt idx="2703">
                  <c:v>-0.28321800000000003</c:v>
                </c:pt>
                <c:pt idx="2704">
                  <c:v>-0.283279</c:v>
                </c:pt>
                <c:pt idx="2705">
                  <c:v>-0.283279</c:v>
                </c:pt>
                <c:pt idx="2706">
                  <c:v>-0.28196700000000002</c:v>
                </c:pt>
                <c:pt idx="2707">
                  <c:v>-0.28196700000000002</c:v>
                </c:pt>
                <c:pt idx="2708">
                  <c:v>-0.28196700000000002</c:v>
                </c:pt>
                <c:pt idx="2709">
                  <c:v>-0.28208899999999998</c:v>
                </c:pt>
                <c:pt idx="2710">
                  <c:v>-0.28208899999999998</c:v>
                </c:pt>
                <c:pt idx="2711">
                  <c:v>-0.28114299999999998</c:v>
                </c:pt>
                <c:pt idx="2712">
                  <c:v>-0.28114299999999998</c:v>
                </c:pt>
                <c:pt idx="2713">
                  <c:v>-0.28114299999999998</c:v>
                </c:pt>
                <c:pt idx="2714">
                  <c:v>-0.28114299999999998</c:v>
                </c:pt>
                <c:pt idx="2715">
                  <c:v>-0.28225699999999998</c:v>
                </c:pt>
                <c:pt idx="2716">
                  <c:v>-0.28225699999999998</c:v>
                </c:pt>
                <c:pt idx="2717">
                  <c:v>-0.28221099999999999</c:v>
                </c:pt>
                <c:pt idx="2718">
                  <c:v>-0.28221099999999999</c:v>
                </c:pt>
                <c:pt idx="2719">
                  <c:v>-0.28218100000000002</c:v>
                </c:pt>
                <c:pt idx="2720">
                  <c:v>-0.28218100000000002</c:v>
                </c:pt>
                <c:pt idx="2721">
                  <c:v>-0.28135700000000002</c:v>
                </c:pt>
                <c:pt idx="2722">
                  <c:v>-0.28135700000000002</c:v>
                </c:pt>
                <c:pt idx="2723">
                  <c:v>-0.28208899999999998</c:v>
                </c:pt>
                <c:pt idx="2724">
                  <c:v>-0.28208899999999998</c:v>
                </c:pt>
                <c:pt idx="2725">
                  <c:v>-0.28187600000000002</c:v>
                </c:pt>
                <c:pt idx="2726">
                  <c:v>-0.28187600000000002</c:v>
                </c:pt>
                <c:pt idx="2727">
                  <c:v>-0.28211999999999998</c:v>
                </c:pt>
                <c:pt idx="2728">
                  <c:v>-0.28211999999999998</c:v>
                </c:pt>
                <c:pt idx="2729">
                  <c:v>-0.28211999999999998</c:v>
                </c:pt>
                <c:pt idx="2730">
                  <c:v>-0.28176899999999999</c:v>
                </c:pt>
                <c:pt idx="2731">
                  <c:v>-0.28176899999999999</c:v>
                </c:pt>
                <c:pt idx="2732">
                  <c:v>-0.280167</c:v>
                </c:pt>
                <c:pt idx="2733">
                  <c:v>-0.280167</c:v>
                </c:pt>
                <c:pt idx="2734">
                  <c:v>-0.27998400000000001</c:v>
                </c:pt>
                <c:pt idx="2735">
                  <c:v>-0.27998400000000001</c:v>
                </c:pt>
                <c:pt idx="2736">
                  <c:v>-0.28025800000000001</c:v>
                </c:pt>
                <c:pt idx="2737">
                  <c:v>-0.28025800000000001</c:v>
                </c:pt>
                <c:pt idx="2738">
                  <c:v>-0.28028900000000001</c:v>
                </c:pt>
                <c:pt idx="2739">
                  <c:v>-0.28028900000000001</c:v>
                </c:pt>
                <c:pt idx="2740">
                  <c:v>-0.27851900000000002</c:v>
                </c:pt>
                <c:pt idx="2741">
                  <c:v>-0.27851900000000002</c:v>
                </c:pt>
                <c:pt idx="2742">
                  <c:v>-0.27882400000000002</c:v>
                </c:pt>
                <c:pt idx="2743">
                  <c:v>-0.27882400000000002</c:v>
                </c:pt>
                <c:pt idx="2744">
                  <c:v>-0.27925100000000003</c:v>
                </c:pt>
                <c:pt idx="2745">
                  <c:v>-0.27925100000000003</c:v>
                </c:pt>
                <c:pt idx="2746">
                  <c:v>-0.279144</c:v>
                </c:pt>
                <c:pt idx="2747">
                  <c:v>-0.279144</c:v>
                </c:pt>
                <c:pt idx="2748">
                  <c:v>-0.279144</c:v>
                </c:pt>
                <c:pt idx="2749">
                  <c:v>-0.27917500000000001</c:v>
                </c:pt>
                <c:pt idx="2750">
                  <c:v>-0.27917500000000001</c:v>
                </c:pt>
                <c:pt idx="2751">
                  <c:v>-0.27912900000000002</c:v>
                </c:pt>
                <c:pt idx="2752">
                  <c:v>-0.27912900000000002</c:v>
                </c:pt>
                <c:pt idx="2753">
                  <c:v>-0.27887000000000001</c:v>
                </c:pt>
                <c:pt idx="2754">
                  <c:v>-0.27887000000000001</c:v>
                </c:pt>
                <c:pt idx="2755">
                  <c:v>-0.27848800000000001</c:v>
                </c:pt>
                <c:pt idx="2756">
                  <c:v>-0.27848800000000001</c:v>
                </c:pt>
                <c:pt idx="2757">
                  <c:v>-0.278671</c:v>
                </c:pt>
                <c:pt idx="2758">
                  <c:v>-0.278671</c:v>
                </c:pt>
                <c:pt idx="2759">
                  <c:v>-0.27870200000000001</c:v>
                </c:pt>
                <c:pt idx="2760">
                  <c:v>-0.27870200000000001</c:v>
                </c:pt>
                <c:pt idx="2761">
                  <c:v>-0.27870200000000001</c:v>
                </c:pt>
                <c:pt idx="2762">
                  <c:v>-0.27870200000000001</c:v>
                </c:pt>
                <c:pt idx="2763">
                  <c:v>-0.27844200000000002</c:v>
                </c:pt>
                <c:pt idx="2764">
                  <c:v>-0.27844200000000002</c:v>
                </c:pt>
                <c:pt idx="2765">
                  <c:v>-0.28048699999999999</c:v>
                </c:pt>
                <c:pt idx="2766">
                  <c:v>-0.28048699999999999</c:v>
                </c:pt>
                <c:pt idx="2767">
                  <c:v>-0.28050199999999997</c:v>
                </c:pt>
                <c:pt idx="2768">
                  <c:v>-0.28050199999999997</c:v>
                </c:pt>
                <c:pt idx="2769">
                  <c:v>-0.28102100000000002</c:v>
                </c:pt>
                <c:pt idx="2770">
                  <c:v>-0.28102100000000002</c:v>
                </c:pt>
                <c:pt idx="2771">
                  <c:v>-0.28102100000000002</c:v>
                </c:pt>
                <c:pt idx="2772">
                  <c:v>-0.28095999999999999</c:v>
                </c:pt>
                <c:pt idx="2773">
                  <c:v>-0.28095999999999999</c:v>
                </c:pt>
                <c:pt idx="2774">
                  <c:v>-0.28193699999999999</c:v>
                </c:pt>
                <c:pt idx="2775">
                  <c:v>-0.28193699999999999</c:v>
                </c:pt>
                <c:pt idx="2776">
                  <c:v>-0.28225699999999998</c:v>
                </c:pt>
                <c:pt idx="2777">
                  <c:v>-0.28204299999999999</c:v>
                </c:pt>
                <c:pt idx="2778">
                  <c:v>-0.28204299999999999</c:v>
                </c:pt>
                <c:pt idx="2779">
                  <c:v>-0.28204299999999999</c:v>
                </c:pt>
                <c:pt idx="2780">
                  <c:v>-0.28088400000000002</c:v>
                </c:pt>
                <c:pt idx="2781">
                  <c:v>-0.28088400000000002</c:v>
                </c:pt>
                <c:pt idx="2782">
                  <c:v>-0.282028</c:v>
                </c:pt>
                <c:pt idx="2783">
                  <c:v>-0.282028</c:v>
                </c:pt>
                <c:pt idx="2784">
                  <c:v>-0.280746</c:v>
                </c:pt>
                <c:pt idx="2785">
                  <c:v>-0.280746</c:v>
                </c:pt>
                <c:pt idx="2786">
                  <c:v>-0.28080699999999997</c:v>
                </c:pt>
                <c:pt idx="2787">
                  <c:v>-0.28080699999999997</c:v>
                </c:pt>
                <c:pt idx="2788">
                  <c:v>-0.28083799999999998</c:v>
                </c:pt>
                <c:pt idx="2789">
                  <c:v>-0.28083799999999998</c:v>
                </c:pt>
                <c:pt idx="2790">
                  <c:v>-0.28071600000000002</c:v>
                </c:pt>
                <c:pt idx="2791">
                  <c:v>-0.28071600000000002</c:v>
                </c:pt>
                <c:pt idx="2792">
                  <c:v>-0.28070099999999998</c:v>
                </c:pt>
                <c:pt idx="2793">
                  <c:v>-0.28070099999999998</c:v>
                </c:pt>
                <c:pt idx="2794">
                  <c:v>-0.28070099999999998</c:v>
                </c:pt>
                <c:pt idx="2795">
                  <c:v>-0.28070099999999998</c:v>
                </c:pt>
                <c:pt idx="2796">
                  <c:v>-0.27990700000000002</c:v>
                </c:pt>
                <c:pt idx="2797">
                  <c:v>-0.27990700000000002</c:v>
                </c:pt>
                <c:pt idx="2798">
                  <c:v>-0.28115800000000002</c:v>
                </c:pt>
                <c:pt idx="2799">
                  <c:v>-0.28115800000000002</c:v>
                </c:pt>
                <c:pt idx="2800">
                  <c:v>-0.28105200000000002</c:v>
                </c:pt>
                <c:pt idx="2801">
                  <c:v>-0.28105200000000002</c:v>
                </c:pt>
                <c:pt idx="2802">
                  <c:v>-0.28105200000000002</c:v>
                </c:pt>
                <c:pt idx="2803">
                  <c:v>-0.28041100000000002</c:v>
                </c:pt>
                <c:pt idx="2804">
                  <c:v>-0.28041100000000002</c:v>
                </c:pt>
                <c:pt idx="2805">
                  <c:v>-0.27989199999999997</c:v>
                </c:pt>
                <c:pt idx="2806">
                  <c:v>-0.27989199999999997</c:v>
                </c:pt>
                <c:pt idx="2807">
                  <c:v>-0.28064</c:v>
                </c:pt>
                <c:pt idx="2808">
                  <c:v>-0.28064</c:v>
                </c:pt>
                <c:pt idx="2809">
                  <c:v>-0.27851900000000002</c:v>
                </c:pt>
                <c:pt idx="2810">
                  <c:v>-0.27851900000000002</c:v>
                </c:pt>
                <c:pt idx="2811">
                  <c:v>-0.27888499999999999</c:v>
                </c:pt>
                <c:pt idx="2812">
                  <c:v>-0.27888499999999999</c:v>
                </c:pt>
                <c:pt idx="2813">
                  <c:v>-0.27984599999999998</c:v>
                </c:pt>
                <c:pt idx="2814">
                  <c:v>-0.27984599999999998</c:v>
                </c:pt>
                <c:pt idx="2815">
                  <c:v>-0.28086899999999998</c:v>
                </c:pt>
                <c:pt idx="2816">
                  <c:v>-0.28086899999999998</c:v>
                </c:pt>
                <c:pt idx="2817">
                  <c:v>-0.27970899999999999</c:v>
                </c:pt>
                <c:pt idx="2818">
                  <c:v>-0.27970899999999999</c:v>
                </c:pt>
                <c:pt idx="2819">
                  <c:v>-0.27964800000000001</c:v>
                </c:pt>
                <c:pt idx="2820">
                  <c:v>-0.27964800000000001</c:v>
                </c:pt>
                <c:pt idx="2821">
                  <c:v>-0.27800000000000002</c:v>
                </c:pt>
                <c:pt idx="2822">
                  <c:v>-0.27800000000000002</c:v>
                </c:pt>
                <c:pt idx="2823">
                  <c:v>-0.27845799999999998</c:v>
                </c:pt>
                <c:pt idx="2824">
                  <c:v>-0.27845799999999998</c:v>
                </c:pt>
                <c:pt idx="2825">
                  <c:v>-0.27845799999999998</c:v>
                </c:pt>
                <c:pt idx="2826">
                  <c:v>-0.27461200000000002</c:v>
                </c:pt>
                <c:pt idx="2827">
                  <c:v>-0.27461200000000002</c:v>
                </c:pt>
                <c:pt idx="2828">
                  <c:v>-0.27458199999999999</c:v>
                </c:pt>
                <c:pt idx="2829">
                  <c:v>-0.27458199999999999</c:v>
                </c:pt>
                <c:pt idx="2830">
                  <c:v>-0.27462799999999998</c:v>
                </c:pt>
                <c:pt idx="2831">
                  <c:v>-0.27462799999999998</c:v>
                </c:pt>
                <c:pt idx="2832">
                  <c:v>-0.27845799999999998</c:v>
                </c:pt>
                <c:pt idx="2833">
                  <c:v>-0.27845799999999998</c:v>
                </c:pt>
                <c:pt idx="2834">
                  <c:v>-0.27848800000000001</c:v>
                </c:pt>
                <c:pt idx="2835">
                  <c:v>-0.27848800000000001</c:v>
                </c:pt>
                <c:pt idx="2836">
                  <c:v>-0.28042600000000001</c:v>
                </c:pt>
                <c:pt idx="2837">
                  <c:v>-0.28042600000000001</c:v>
                </c:pt>
                <c:pt idx="2838">
                  <c:v>-0.28095999999999999</c:v>
                </c:pt>
                <c:pt idx="2839">
                  <c:v>-0.28095999999999999</c:v>
                </c:pt>
                <c:pt idx="2840">
                  <c:v>-0.28161599999999998</c:v>
                </c:pt>
                <c:pt idx="2841">
                  <c:v>-0.28161599999999998</c:v>
                </c:pt>
                <c:pt idx="2842">
                  <c:v>-0.28277600000000003</c:v>
                </c:pt>
                <c:pt idx="2843">
                  <c:v>-0.28277600000000003</c:v>
                </c:pt>
                <c:pt idx="2844">
                  <c:v>-0.28254699999999999</c:v>
                </c:pt>
                <c:pt idx="2845">
                  <c:v>-0.28254699999999999</c:v>
                </c:pt>
                <c:pt idx="2846">
                  <c:v>-0.28041100000000002</c:v>
                </c:pt>
                <c:pt idx="2847">
                  <c:v>-0.28041100000000002</c:v>
                </c:pt>
                <c:pt idx="2848">
                  <c:v>-0.27783200000000002</c:v>
                </c:pt>
                <c:pt idx="2849">
                  <c:v>-0.27783200000000002</c:v>
                </c:pt>
                <c:pt idx="2850">
                  <c:v>-0.27783200000000002</c:v>
                </c:pt>
                <c:pt idx="2851">
                  <c:v>-0.27812199999999998</c:v>
                </c:pt>
                <c:pt idx="2852">
                  <c:v>-0.27812199999999998</c:v>
                </c:pt>
                <c:pt idx="2853">
                  <c:v>-0.27844200000000002</c:v>
                </c:pt>
                <c:pt idx="2854">
                  <c:v>-0.27844200000000002</c:v>
                </c:pt>
                <c:pt idx="2855">
                  <c:v>-0.27844200000000002</c:v>
                </c:pt>
                <c:pt idx="2856">
                  <c:v>-0.27844200000000002</c:v>
                </c:pt>
                <c:pt idx="2857">
                  <c:v>-0.27859499999999998</c:v>
                </c:pt>
                <c:pt idx="2858">
                  <c:v>-0.27859499999999998</c:v>
                </c:pt>
                <c:pt idx="2859">
                  <c:v>-0.27844200000000002</c:v>
                </c:pt>
                <c:pt idx="2860">
                  <c:v>-0.27844200000000002</c:v>
                </c:pt>
                <c:pt idx="2861">
                  <c:v>-0.278534</c:v>
                </c:pt>
                <c:pt idx="2862">
                  <c:v>-0.278534</c:v>
                </c:pt>
                <c:pt idx="2863">
                  <c:v>-0.278061</c:v>
                </c:pt>
                <c:pt idx="2864">
                  <c:v>-0.278061</c:v>
                </c:pt>
                <c:pt idx="2865">
                  <c:v>-0.27847300000000003</c:v>
                </c:pt>
                <c:pt idx="2866">
                  <c:v>-0.27847300000000003</c:v>
                </c:pt>
                <c:pt idx="2867">
                  <c:v>-0.277451</c:v>
                </c:pt>
                <c:pt idx="2868">
                  <c:v>-0.277451</c:v>
                </c:pt>
                <c:pt idx="2869">
                  <c:v>-0.27752700000000002</c:v>
                </c:pt>
                <c:pt idx="2870">
                  <c:v>-0.27752700000000002</c:v>
                </c:pt>
                <c:pt idx="2871">
                  <c:v>-0.27752700000000002</c:v>
                </c:pt>
                <c:pt idx="2872">
                  <c:v>-0.27752700000000002</c:v>
                </c:pt>
                <c:pt idx="2873">
                  <c:v>-0.27752700000000002</c:v>
                </c:pt>
                <c:pt idx="2874">
                  <c:v>-0.278839</c:v>
                </c:pt>
                <c:pt idx="2875">
                  <c:v>-0.278839</c:v>
                </c:pt>
                <c:pt idx="2876">
                  <c:v>-0.27928199999999997</c:v>
                </c:pt>
                <c:pt idx="2877">
                  <c:v>-0.27928199999999997</c:v>
                </c:pt>
                <c:pt idx="2878">
                  <c:v>-0.28076200000000001</c:v>
                </c:pt>
                <c:pt idx="2879">
                  <c:v>-0.28076200000000001</c:v>
                </c:pt>
                <c:pt idx="2880">
                  <c:v>-0.28088400000000002</c:v>
                </c:pt>
                <c:pt idx="2881">
                  <c:v>-0.28088400000000002</c:v>
                </c:pt>
                <c:pt idx="2882">
                  <c:v>-0.279617</c:v>
                </c:pt>
                <c:pt idx="2883">
                  <c:v>-0.279617</c:v>
                </c:pt>
                <c:pt idx="2884">
                  <c:v>-0.27949499999999999</c:v>
                </c:pt>
                <c:pt idx="2885">
                  <c:v>-0.27949499999999999</c:v>
                </c:pt>
                <c:pt idx="2886">
                  <c:v>-0.27888499999999999</c:v>
                </c:pt>
                <c:pt idx="2887">
                  <c:v>-0.27888499999999999</c:v>
                </c:pt>
                <c:pt idx="2888">
                  <c:v>-0.277893</c:v>
                </c:pt>
                <c:pt idx="2889">
                  <c:v>-0.277893</c:v>
                </c:pt>
                <c:pt idx="2890">
                  <c:v>-0.27604699999999999</c:v>
                </c:pt>
                <c:pt idx="2891">
                  <c:v>-0.27604699999999999</c:v>
                </c:pt>
                <c:pt idx="2892">
                  <c:v>-0.27604699999999999</c:v>
                </c:pt>
                <c:pt idx="2893">
                  <c:v>-0.27832000000000001</c:v>
                </c:pt>
                <c:pt idx="2894">
                  <c:v>-0.27832000000000001</c:v>
                </c:pt>
                <c:pt idx="2895">
                  <c:v>-0.278229</c:v>
                </c:pt>
                <c:pt idx="2896">
                  <c:v>-0.278229</c:v>
                </c:pt>
                <c:pt idx="2897">
                  <c:v>-0.27828999999999998</c:v>
                </c:pt>
                <c:pt idx="2898">
                  <c:v>-0.27828999999999998</c:v>
                </c:pt>
                <c:pt idx="2899">
                  <c:v>-0.27903699999999998</c:v>
                </c:pt>
                <c:pt idx="2900">
                  <c:v>-0.27903699999999998</c:v>
                </c:pt>
                <c:pt idx="2901">
                  <c:v>-0.279922</c:v>
                </c:pt>
                <c:pt idx="2902">
                  <c:v>-0.279922</c:v>
                </c:pt>
                <c:pt idx="2903">
                  <c:v>-0.28089900000000001</c:v>
                </c:pt>
                <c:pt idx="2904">
                  <c:v>-0.28089900000000001</c:v>
                </c:pt>
                <c:pt idx="2905">
                  <c:v>-0.27896100000000001</c:v>
                </c:pt>
                <c:pt idx="2906">
                  <c:v>-0.26571699999999998</c:v>
                </c:pt>
                <c:pt idx="2907">
                  <c:v>-0.26571699999999998</c:v>
                </c:pt>
                <c:pt idx="2908">
                  <c:v>-0.26571699999999998</c:v>
                </c:pt>
                <c:pt idx="2909">
                  <c:v>-0.30586200000000002</c:v>
                </c:pt>
                <c:pt idx="2910">
                  <c:v>-0.30586200000000002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-0.41668699999999997</c:v>
                </c:pt>
                <c:pt idx="2927">
                  <c:v>-0.41668699999999997</c:v>
                </c:pt>
                <c:pt idx="2928">
                  <c:v>-0.34995999999999999</c:v>
                </c:pt>
                <c:pt idx="2929">
                  <c:v>-0.34995999999999999</c:v>
                </c:pt>
                <c:pt idx="2930">
                  <c:v>-0.30928</c:v>
                </c:pt>
                <c:pt idx="2931">
                  <c:v>-0.30928</c:v>
                </c:pt>
                <c:pt idx="2932">
                  <c:v>-0.32516499999999998</c:v>
                </c:pt>
                <c:pt idx="2933">
                  <c:v>-0.32516499999999998</c:v>
                </c:pt>
                <c:pt idx="2934">
                  <c:v>-0.30949399999999999</c:v>
                </c:pt>
                <c:pt idx="2935">
                  <c:v>-0.30949399999999999</c:v>
                </c:pt>
                <c:pt idx="2936">
                  <c:v>-0.27900700000000001</c:v>
                </c:pt>
                <c:pt idx="2937">
                  <c:v>-0.27900700000000001</c:v>
                </c:pt>
                <c:pt idx="2938">
                  <c:v>-0.28178399999999998</c:v>
                </c:pt>
                <c:pt idx="2939">
                  <c:v>-0.28178399999999998</c:v>
                </c:pt>
                <c:pt idx="2940">
                  <c:v>-0.28178399999999998</c:v>
                </c:pt>
                <c:pt idx="2941">
                  <c:v>-0.27011099999999999</c:v>
                </c:pt>
                <c:pt idx="2942">
                  <c:v>-0.27011099999999999</c:v>
                </c:pt>
                <c:pt idx="2943">
                  <c:v>-0.26104699999999997</c:v>
                </c:pt>
                <c:pt idx="2944">
                  <c:v>-0.26104699999999997</c:v>
                </c:pt>
                <c:pt idx="2945">
                  <c:v>-0.26638800000000001</c:v>
                </c:pt>
                <c:pt idx="2946">
                  <c:v>-0.26638800000000001</c:v>
                </c:pt>
                <c:pt idx="2947">
                  <c:v>-0.27200299999999999</c:v>
                </c:pt>
                <c:pt idx="2948">
                  <c:v>-0.27200299999999999</c:v>
                </c:pt>
                <c:pt idx="2949">
                  <c:v>-0.26924100000000001</c:v>
                </c:pt>
                <c:pt idx="2950">
                  <c:v>-0.26924100000000001</c:v>
                </c:pt>
                <c:pt idx="2951">
                  <c:v>-0.27072099999999999</c:v>
                </c:pt>
                <c:pt idx="2952">
                  <c:v>-0.27072099999999999</c:v>
                </c:pt>
                <c:pt idx="2953">
                  <c:v>-0.26875300000000002</c:v>
                </c:pt>
                <c:pt idx="2954">
                  <c:v>-0.26875300000000002</c:v>
                </c:pt>
                <c:pt idx="2955">
                  <c:v>-0.26605200000000001</c:v>
                </c:pt>
                <c:pt idx="2956">
                  <c:v>-0.26605200000000001</c:v>
                </c:pt>
                <c:pt idx="2957">
                  <c:v>-0.26530500000000001</c:v>
                </c:pt>
                <c:pt idx="2958">
                  <c:v>-0.26530500000000001</c:v>
                </c:pt>
                <c:pt idx="2959">
                  <c:v>-0.26455699999999999</c:v>
                </c:pt>
                <c:pt idx="2960">
                  <c:v>-0.26455699999999999</c:v>
                </c:pt>
                <c:pt idx="2961">
                  <c:v>-0.264297</c:v>
                </c:pt>
                <c:pt idx="2962">
                  <c:v>-0.264297</c:v>
                </c:pt>
                <c:pt idx="2963">
                  <c:v>-0.26412999999999998</c:v>
                </c:pt>
                <c:pt idx="2964">
                  <c:v>-0.26412999999999998</c:v>
                </c:pt>
                <c:pt idx="2965">
                  <c:v>-0.26417499999999999</c:v>
                </c:pt>
                <c:pt idx="2966">
                  <c:v>-0.26417499999999999</c:v>
                </c:pt>
                <c:pt idx="2967">
                  <c:v>-0.26417499999999999</c:v>
                </c:pt>
                <c:pt idx="2968">
                  <c:v>-0.26432800000000001</c:v>
                </c:pt>
                <c:pt idx="2969">
                  <c:v>-0.26432800000000001</c:v>
                </c:pt>
                <c:pt idx="2970">
                  <c:v>-0.26414500000000002</c:v>
                </c:pt>
                <c:pt idx="2971">
                  <c:v>-0.26414500000000002</c:v>
                </c:pt>
                <c:pt idx="2972">
                  <c:v>-0.264374</c:v>
                </c:pt>
                <c:pt idx="2973">
                  <c:v>-0.264374</c:v>
                </c:pt>
                <c:pt idx="2974">
                  <c:v>-0.26431300000000002</c:v>
                </c:pt>
                <c:pt idx="2975">
                  <c:v>-0.26431300000000002</c:v>
                </c:pt>
                <c:pt idx="2976">
                  <c:v>-0.26422099999999998</c:v>
                </c:pt>
                <c:pt idx="2977">
                  <c:v>-0.26422099999999998</c:v>
                </c:pt>
                <c:pt idx="2978">
                  <c:v>-0.26422099999999998</c:v>
                </c:pt>
                <c:pt idx="2979">
                  <c:v>-0.26422099999999998</c:v>
                </c:pt>
                <c:pt idx="2980">
                  <c:v>-0.26422099999999998</c:v>
                </c:pt>
                <c:pt idx="2981">
                  <c:v>-0.26422099999999998</c:v>
                </c:pt>
                <c:pt idx="2982">
                  <c:v>-0.26384000000000002</c:v>
                </c:pt>
                <c:pt idx="2983">
                  <c:v>-0.26384000000000002</c:v>
                </c:pt>
                <c:pt idx="2984">
                  <c:v>-0.263687</c:v>
                </c:pt>
                <c:pt idx="2985">
                  <c:v>-0.263687</c:v>
                </c:pt>
                <c:pt idx="2986">
                  <c:v>-0.26371800000000001</c:v>
                </c:pt>
                <c:pt idx="2987">
                  <c:v>-0.26371800000000001</c:v>
                </c:pt>
                <c:pt idx="2988">
                  <c:v>-0.264297</c:v>
                </c:pt>
                <c:pt idx="2989">
                  <c:v>-0.264297</c:v>
                </c:pt>
                <c:pt idx="2990">
                  <c:v>-0.264297</c:v>
                </c:pt>
                <c:pt idx="2991">
                  <c:v>-0.26379399999999997</c:v>
                </c:pt>
                <c:pt idx="2992">
                  <c:v>-0.26379399999999997</c:v>
                </c:pt>
                <c:pt idx="2993">
                  <c:v>-0.26171899999999998</c:v>
                </c:pt>
                <c:pt idx="2994">
                  <c:v>-0.26171899999999998</c:v>
                </c:pt>
                <c:pt idx="2995">
                  <c:v>-0.26155099999999998</c:v>
                </c:pt>
                <c:pt idx="2996">
                  <c:v>-0.26155099999999998</c:v>
                </c:pt>
                <c:pt idx="2997">
                  <c:v>-0.26178000000000001</c:v>
                </c:pt>
                <c:pt idx="2998">
                  <c:v>-0.26178000000000001</c:v>
                </c:pt>
                <c:pt idx="2999">
                  <c:v>-0.26161200000000001</c:v>
                </c:pt>
                <c:pt idx="3000">
                  <c:v>-0.26161200000000001</c:v>
                </c:pt>
                <c:pt idx="3001">
                  <c:v>-0.26141399999999998</c:v>
                </c:pt>
                <c:pt idx="3002">
                  <c:v>-0.26141399999999998</c:v>
                </c:pt>
                <c:pt idx="3003">
                  <c:v>-0.26123000000000002</c:v>
                </c:pt>
                <c:pt idx="3004">
                  <c:v>-0.26123000000000002</c:v>
                </c:pt>
                <c:pt idx="3005">
                  <c:v>-0.261353</c:v>
                </c:pt>
                <c:pt idx="3006">
                  <c:v>-0.261353</c:v>
                </c:pt>
                <c:pt idx="3007">
                  <c:v>-0.26275599999999999</c:v>
                </c:pt>
                <c:pt idx="3008">
                  <c:v>-0.26275599999999999</c:v>
                </c:pt>
                <c:pt idx="3009">
                  <c:v>-0.26275599999999999</c:v>
                </c:pt>
                <c:pt idx="3010">
                  <c:v>-0.26275599999999999</c:v>
                </c:pt>
                <c:pt idx="3011">
                  <c:v>-0.26275599999999999</c:v>
                </c:pt>
                <c:pt idx="3012">
                  <c:v>-0.26615899999999998</c:v>
                </c:pt>
                <c:pt idx="3013">
                  <c:v>-0.26615899999999998</c:v>
                </c:pt>
                <c:pt idx="3014">
                  <c:v>-0.26590000000000003</c:v>
                </c:pt>
                <c:pt idx="3015">
                  <c:v>-0.26590000000000003</c:v>
                </c:pt>
                <c:pt idx="3016">
                  <c:v>-0.26622000000000001</c:v>
                </c:pt>
                <c:pt idx="3017">
                  <c:v>-0.26622000000000001</c:v>
                </c:pt>
                <c:pt idx="3018">
                  <c:v>-0.26760899999999999</c:v>
                </c:pt>
                <c:pt idx="3019">
                  <c:v>-0.26760899999999999</c:v>
                </c:pt>
                <c:pt idx="3020">
                  <c:v>-0.26916499999999999</c:v>
                </c:pt>
                <c:pt idx="3021">
                  <c:v>-0.26916499999999999</c:v>
                </c:pt>
                <c:pt idx="3022">
                  <c:v>-0.27151500000000001</c:v>
                </c:pt>
                <c:pt idx="3023">
                  <c:v>-0.27151500000000001</c:v>
                </c:pt>
                <c:pt idx="3024">
                  <c:v>-0.27255200000000002</c:v>
                </c:pt>
                <c:pt idx="3025">
                  <c:v>-0.27255200000000002</c:v>
                </c:pt>
                <c:pt idx="3026">
                  <c:v>-0.27485700000000002</c:v>
                </c:pt>
                <c:pt idx="3027">
                  <c:v>-0.27485700000000002</c:v>
                </c:pt>
                <c:pt idx="3028">
                  <c:v>-0.27497899999999997</c:v>
                </c:pt>
                <c:pt idx="3029">
                  <c:v>-0.27497899999999997</c:v>
                </c:pt>
                <c:pt idx="3030">
                  <c:v>-0.27574199999999999</c:v>
                </c:pt>
                <c:pt idx="3031">
                  <c:v>-0.27574199999999999</c:v>
                </c:pt>
                <c:pt idx="3032">
                  <c:v>-0.27574199999999999</c:v>
                </c:pt>
                <c:pt idx="3033">
                  <c:v>-0.27595500000000001</c:v>
                </c:pt>
                <c:pt idx="3034">
                  <c:v>-0.27595500000000001</c:v>
                </c:pt>
                <c:pt idx="3035">
                  <c:v>-0.27613799999999999</c:v>
                </c:pt>
                <c:pt idx="3036">
                  <c:v>-0.27613799999999999</c:v>
                </c:pt>
                <c:pt idx="3037">
                  <c:v>-0.27619899999999997</c:v>
                </c:pt>
                <c:pt idx="3038">
                  <c:v>-0.27619899999999997</c:v>
                </c:pt>
                <c:pt idx="3039">
                  <c:v>-0.27629100000000001</c:v>
                </c:pt>
                <c:pt idx="3040">
                  <c:v>-0.27629100000000001</c:v>
                </c:pt>
                <c:pt idx="3041">
                  <c:v>-0.27584799999999998</c:v>
                </c:pt>
                <c:pt idx="3042">
                  <c:v>-0.27584799999999998</c:v>
                </c:pt>
                <c:pt idx="3043">
                  <c:v>-0.27505499999999999</c:v>
                </c:pt>
                <c:pt idx="3044">
                  <c:v>-0.27505499999999999</c:v>
                </c:pt>
                <c:pt idx="3045">
                  <c:v>-0.27504000000000001</c:v>
                </c:pt>
                <c:pt idx="3046">
                  <c:v>-0.27504000000000001</c:v>
                </c:pt>
                <c:pt idx="3047">
                  <c:v>-0.27508500000000002</c:v>
                </c:pt>
                <c:pt idx="3048">
                  <c:v>-0.27508500000000002</c:v>
                </c:pt>
                <c:pt idx="3049">
                  <c:v>-0.27604699999999999</c:v>
                </c:pt>
                <c:pt idx="3050">
                  <c:v>-0.27604699999999999</c:v>
                </c:pt>
                <c:pt idx="3051">
                  <c:v>-0.27516200000000002</c:v>
                </c:pt>
                <c:pt idx="3052">
                  <c:v>-0.27516200000000002</c:v>
                </c:pt>
                <c:pt idx="3053">
                  <c:v>-0.27519199999999999</c:v>
                </c:pt>
                <c:pt idx="3054">
                  <c:v>-0.27519199999999999</c:v>
                </c:pt>
                <c:pt idx="3055">
                  <c:v>-0.27519199999999999</c:v>
                </c:pt>
                <c:pt idx="3056">
                  <c:v>-0.27494800000000003</c:v>
                </c:pt>
                <c:pt idx="3057">
                  <c:v>-0.27494800000000003</c:v>
                </c:pt>
                <c:pt idx="3058">
                  <c:v>-0.27438400000000002</c:v>
                </c:pt>
                <c:pt idx="3059">
                  <c:v>-0.27438400000000002</c:v>
                </c:pt>
                <c:pt idx="3060">
                  <c:v>-0.27474999999999999</c:v>
                </c:pt>
                <c:pt idx="3061">
                  <c:v>-0.27474999999999999</c:v>
                </c:pt>
                <c:pt idx="3062">
                  <c:v>-0.27386500000000003</c:v>
                </c:pt>
                <c:pt idx="3063">
                  <c:v>-0.27386500000000003</c:v>
                </c:pt>
                <c:pt idx="3064">
                  <c:v>-0.27383400000000002</c:v>
                </c:pt>
                <c:pt idx="3065">
                  <c:v>-0.27383400000000002</c:v>
                </c:pt>
                <c:pt idx="3066">
                  <c:v>-0.27394099999999999</c:v>
                </c:pt>
                <c:pt idx="3067">
                  <c:v>-0.27394099999999999</c:v>
                </c:pt>
                <c:pt idx="3068">
                  <c:v>-0.273285</c:v>
                </c:pt>
                <c:pt idx="3069">
                  <c:v>-0.273285</c:v>
                </c:pt>
                <c:pt idx="3070">
                  <c:v>-0.27287299999999998</c:v>
                </c:pt>
                <c:pt idx="3071">
                  <c:v>-0.27287299999999998</c:v>
                </c:pt>
                <c:pt idx="3072">
                  <c:v>-0.272812</c:v>
                </c:pt>
                <c:pt idx="3073">
                  <c:v>-0.272812</c:v>
                </c:pt>
                <c:pt idx="3074">
                  <c:v>-0.27284199999999997</c:v>
                </c:pt>
                <c:pt idx="3075">
                  <c:v>-0.27284199999999997</c:v>
                </c:pt>
                <c:pt idx="3076">
                  <c:v>-0.27298</c:v>
                </c:pt>
                <c:pt idx="3077">
                  <c:v>-0.27298</c:v>
                </c:pt>
                <c:pt idx="3078">
                  <c:v>-0.27458199999999999</c:v>
                </c:pt>
                <c:pt idx="3079">
                  <c:v>-0.27458199999999999</c:v>
                </c:pt>
                <c:pt idx="3080">
                  <c:v>-0.27458199999999999</c:v>
                </c:pt>
                <c:pt idx="3081">
                  <c:v>-0.27287299999999998</c:v>
                </c:pt>
                <c:pt idx="3082">
                  <c:v>-0.27287299999999998</c:v>
                </c:pt>
                <c:pt idx="3083">
                  <c:v>-0.27288800000000002</c:v>
                </c:pt>
                <c:pt idx="3084">
                  <c:v>-0.27288800000000002</c:v>
                </c:pt>
                <c:pt idx="3085">
                  <c:v>-0.27272000000000002</c:v>
                </c:pt>
                <c:pt idx="3086">
                  <c:v>-0.27272000000000002</c:v>
                </c:pt>
                <c:pt idx="3087">
                  <c:v>-0.273117</c:v>
                </c:pt>
                <c:pt idx="3088">
                  <c:v>-0.273117</c:v>
                </c:pt>
                <c:pt idx="3089">
                  <c:v>-0.27296399999999998</c:v>
                </c:pt>
                <c:pt idx="3090">
                  <c:v>-0.27296399999999998</c:v>
                </c:pt>
                <c:pt idx="3091">
                  <c:v>-0.27287299999999998</c:v>
                </c:pt>
                <c:pt idx="3092">
                  <c:v>-0.27287299999999998</c:v>
                </c:pt>
                <c:pt idx="3093">
                  <c:v>-0.27207900000000002</c:v>
                </c:pt>
                <c:pt idx="3094">
                  <c:v>-0.27207900000000002</c:v>
                </c:pt>
                <c:pt idx="3095">
                  <c:v>-0.27204899999999999</c:v>
                </c:pt>
                <c:pt idx="3096">
                  <c:v>-0.27204899999999999</c:v>
                </c:pt>
                <c:pt idx="3097">
                  <c:v>-0.27246100000000001</c:v>
                </c:pt>
                <c:pt idx="3098">
                  <c:v>-0.27246100000000001</c:v>
                </c:pt>
                <c:pt idx="3099">
                  <c:v>-0.27235399999999998</c:v>
                </c:pt>
                <c:pt idx="3100">
                  <c:v>-0.27235399999999998</c:v>
                </c:pt>
                <c:pt idx="3101">
                  <c:v>-0.272507</c:v>
                </c:pt>
                <c:pt idx="3102">
                  <c:v>-0.272507</c:v>
                </c:pt>
                <c:pt idx="3103">
                  <c:v>-0.27307100000000001</c:v>
                </c:pt>
                <c:pt idx="3104">
                  <c:v>-0.27307100000000001</c:v>
                </c:pt>
                <c:pt idx="3105">
                  <c:v>-0.27320899999999998</c:v>
                </c:pt>
                <c:pt idx="3106">
                  <c:v>-0.27320899999999998</c:v>
                </c:pt>
                <c:pt idx="3107">
                  <c:v>-0.27293400000000001</c:v>
                </c:pt>
                <c:pt idx="3108">
                  <c:v>-0.27293400000000001</c:v>
                </c:pt>
                <c:pt idx="3109">
                  <c:v>-0.27293400000000001</c:v>
                </c:pt>
                <c:pt idx="3110">
                  <c:v>-0.272812</c:v>
                </c:pt>
                <c:pt idx="3111">
                  <c:v>-0.272812</c:v>
                </c:pt>
                <c:pt idx="3112">
                  <c:v>-0.27285799999999999</c:v>
                </c:pt>
                <c:pt idx="3113">
                  <c:v>-0.27285799999999999</c:v>
                </c:pt>
                <c:pt idx="3114">
                  <c:v>-0.27421600000000002</c:v>
                </c:pt>
                <c:pt idx="3115">
                  <c:v>-0.27421600000000002</c:v>
                </c:pt>
                <c:pt idx="3116">
                  <c:v>-0.27415499999999998</c:v>
                </c:pt>
                <c:pt idx="3117">
                  <c:v>-0.27415499999999998</c:v>
                </c:pt>
                <c:pt idx="3118">
                  <c:v>-0.27395599999999998</c:v>
                </c:pt>
                <c:pt idx="3119">
                  <c:v>-0.27395599999999998</c:v>
                </c:pt>
                <c:pt idx="3120">
                  <c:v>-0.27482600000000001</c:v>
                </c:pt>
                <c:pt idx="3121">
                  <c:v>-0.27482600000000001</c:v>
                </c:pt>
                <c:pt idx="3122">
                  <c:v>-0.275864</c:v>
                </c:pt>
                <c:pt idx="3123">
                  <c:v>-0.275864</c:v>
                </c:pt>
                <c:pt idx="3124">
                  <c:v>-0.27587899999999999</c:v>
                </c:pt>
                <c:pt idx="3125">
                  <c:v>-0.27587899999999999</c:v>
                </c:pt>
                <c:pt idx="3126">
                  <c:v>-0.27506999999999998</c:v>
                </c:pt>
                <c:pt idx="3127">
                  <c:v>-0.27506999999999998</c:v>
                </c:pt>
                <c:pt idx="3128">
                  <c:v>-0.27494800000000003</c:v>
                </c:pt>
                <c:pt idx="3129">
                  <c:v>-0.27494800000000003</c:v>
                </c:pt>
                <c:pt idx="3130">
                  <c:v>-0.27494800000000003</c:v>
                </c:pt>
                <c:pt idx="3131">
                  <c:v>-0.27508500000000002</c:v>
                </c:pt>
                <c:pt idx="3132">
                  <c:v>-0.27508500000000002</c:v>
                </c:pt>
                <c:pt idx="3133">
                  <c:v>-0.26869199999999999</c:v>
                </c:pt>
                <c:pt idx="3134">
                  <c:v>-0.26869199999999999</c:v>
                </c:pt>
                <c:pt idx="3135">
                  <c:v>-0.26905800000000002</c:v>
                </c:pt>
                <c:pt idx="3136">
                  <c:v>-0.26905800000000002</c:v>
                </c:pt>
                <c:pt idx="3137">
                  <c:v>-0.26846300000000001</c:v>
                </c:pt>
                <c:pt idx="3138">
                  <c:v>-0.26846300000000001</c:v>
                </c:pt>
                <c:pt idx="3139">
                  <c:v>-0.26915</c:v>
                </c:pt>
                <c:pt idx="3140">
                  <c:v>-0.26915</c:v>
                </c:pt>
                <c:pt idx="3141">
                  <c:v>-0.26899699999999999</c:v>
                </c:pt>
                <c:pt idx="3142">
                  <c:v>-0.26899699999999999</c:v>
                </c:pt>
                <c:pt idx="3143">
                  <c:v>-0.26974500000000001</c:v>
                </c:pt>
                <c:pt idx="3144">
                  <c:v>-0.26974500000000001</c:v>
                </c:pt>
                <c:pt idx="3145">
                  <c:v>-0.26982099999999998</c:v>
                </c:pt>
                <c:pt idx="3146">
                  <c:v>-0.26982099999999998</c:v>
                </c:pt>
                <c:pt idx="3147">
                  <c:v>-0.26982099999999998</c:v>
                </c:pt>
                <c:pt idx="3148">
                  <c:v>-0.26995799999999998</c:v>
                </c:pt>
                <c:pt idx="3149">
                  <c:v>-0.27014199999999999</c:v>
                </c:pt>
                <c:pt idx="3150">
                  <c:v>-0.27014199999999999</c:v>
                </c:pt>
                <c:pt idx="3151">
                  <c:v>-0.26995799999999998</c:v>
                </c:pt>
                <c:pt idx="3152">
                  <c:v>-0.26995799999999998</c:v>
                </c:pt>
                <c:pt idx="3153">
                  <c:v>-0.26995799999999998</c:v>
                </c:pt>
                <c:pt idx="3154">
                  <c:v>-0.26916499999999999</c:v>
                </c:pt>
                <c:pt idx="3155">
                  <c:v>-0.26916499999999999</c:v>
                </c:pt>
                <c:pt idx="3156">
                  <c:v>-0.26988200000000001</c:v>
                </c:pt>
                <c:pt idx="3157">
                  <c:v>-0.26988200000000001</c:v>
                </c:pt>
                <c:pt idx="3158">
                  <c:v>-0.27005000000000001</c:v>
                </c:pt>
                <c:pt idx="3159">
                  <c:v>-0.27005000000000001</c:v>
                </c:pt>
                <c:pt idx="3160">
                  <c:v>-0.27084399999999997</c:v>
                </c:pt>
                <c:pt idx="3161">
                  <c:v>-0.27084399999999997</c:v>
                </c:pt>
                <c:pt idx="3162">
                  <c:v>-0.270706</c:v>
                </c:pt>
                <c:pt idx="3163">
                  <c:v>-0.270706</c:v>
                </c:pt>
                <c:pt idx="3164">
                  <c:v>-0.27142300000000003</c:v>
                </c:pt>
                <c:pt idx="3165">
                  <c:v>-0.27142300000000003</c:v>
                </c:pt>
                <c:pt idx="3166">
                  <c:v>-0.27259800000000001</c:v>
                </c:pt>
                <c:pt idx="3167">
                  <c:v>-0.27259800000000001</c:v>
                </c:pt>
                <c:pt idx="3168">
                  <c:v>-0.27262900000000001</c:v>
                </c:pt>
                <c:pt idx="3169">
                  <c:v>-0.27262900000000001</c:v>
                </c:pt>
                <c:pt idx="3170">
                  <c:v>-0.27270499999999998</c:v>
                </c:pt>
                <c:pt idx="3171">
                  <c:v>-0.27270499999999998</c:v>
                </c:pt>
                <c:pt idx="3172">
                  <c:v>-0.27336100000000002</c:v>
                </c:pt>
                <c:pt idx="3173">
                  <c:v>-0.27336100000000002</c:v>
                </c:pt>
                <c:pt idx="3174">
                  <c:v>-0.27346799999999999</c:v>
                </c:pt>
                <c:pt idx="3175">
                  <c:v>-0.27346799999999999</c:v>
                </c:pt>
                <c:pt idx="3176">
                  <c:v>-0.27346799999999999</c:v>
                </c:pt>
                <c:pt idx="3177">
                  <c:v>-0.273758</c:v>
                </c:pt>
                <c:pt idx="3178">
                  <c:v>-0.273758</c:v>
                </c:pt>
                <c:pt idx="3179">
                  <c:v>-0.273926</c:v>
                </c:pt>
                <c:pt idx="3180">
                  <c:v>-0.273926</c:v>
                </c:pt>
                <c:pt idx="3181">
                  <c:v>-0.273727</c:v>
                </c:pt>
                <c:pt idx="3182">
                  <c:v>-0.273727</c:v>
                </c:pt>
                <c:pt idx="3183">
                  <c:v>-0.27525300000000003</c:v>
                </c:pt>
                <c:pt idx="3184">
                  <c:v>-0.27525300000000003</c:v>
                </c:pt>
                <c:pt idx="3185">
                  <c:v>-0.27612300000000001</c:v>
                </c:pt>
                <c:pt idx="3186">
                  <c:v>-0.27612300000000001</c:v>
                </c:pt>
                <c:pt idx="3187">
                  <c:v>-0.27629100000000001</c:v>
                </c:pt>
                <c:pt idx="3188">
                  <c:v>-0.27629100000000001</c:v>
                </c:pt>
                <c:pt idx="3189">
                  <c:v>-0.27601599999999998</c:v>
                </c:pt>
                <c:pt idx="3190">
                  <c:v>-0.27601599999999998</c:v>
                </c:pt>
                <c:pt idx="3191">
                  <c:v>-0.27606199999999997</c:v>
                </c:pt>
                <c:pt idx="3192">
                  <c:v>-0.27606199999999997</c:v>
                </c:pt>
                <c:pt idx="3193">
                  <c:v>-0.276001</c:v>
                </c:pt>
                <c:pt idx="3194">
                  <c:v>-0.276001</c:v>
                </c:pt>
                <c:pt idx="3195">
                  <c:v>-0.27737400000000001</c:v>
                </c:pt>
                <c:pt idx="3196">
                  <c:v>-0.27737400000000001</c:v>
                </c:pt>
                <c:pt idx="3197">
                  <c:v>-0.27687099999999998</c:v>
                </c:pt>
                <c:pt idx="3198">
                  <c:v>-0.27687099999999998</c:v>
                </c:pt>
                <c:pt idx="3199">
                  <c:v>-0.27719100000000002</c:v>
                </c:pt>
                <c:pt idx="3200">
                  <c:v>-0.27719100000000002</c:v>
                </c:pt>
                <c:pt idx="3201">
                  <c:v>-0.27719100000000002</c:v>
                </c:pt>
                <c:pt idx="3202">
                  <c:v>-0.27714499999999997</c:v>
                </c:pt>
                <c:pt idx="3203">
                  <c:v>-0.27714499999999997</c:v>
                </c:pt>
                <c:pt idx="3204">
                  <c:v>-0.277084</c:v>
                </c:pt>
                <c:pt idx="3205">
                  <c:v>-0.277084</c:v>
                </c:pt>
                <c:pt idx="3206">
                  <c:v>-0.27572600000000003</c:v>
                </c:pt>
                <c:pt idx="3207">
                  <c:v>-0.27572600000000003</c:v>
                </c:pt>
                <c:pt idx="3208">
                  <c:v>-0.27433800000000003</c:v>
                </c:pt>
                <c:pt idx="3209">
                  <c:v>-0.27433800000000003</c:v>
                </c:pt>
                <c:pt idx="3210">
                  <c:v>-0.27545199999999997</c:v>
                </c:pt>
                <c:pt idx="3211">
                  <c:v>-0.27545199999999997</c:v>
                </c:pt>
                <c:pt idx="3212">
                  <c:v>-0.27603100000000003</c:v>
                </c:pt>
                <c:pt idx="3213">
                  <c:v>-0.27603100000000003</c:v>
                </c:pt>
                <c:pt idx="3214">
                  <c:v>-0.27561999999999998</c:v>
                </c:pt>
                <c:pt idx="3215">
                  <c:v>-0.27561999999999998</c:v>
                </c:pt>
                <c:pt idx="3216">
                  <c:v>-0.27418500000000001</c:v>
                </c:pt>
                <c:pt idx="3217">
                  <c:v>-0.27418500000000001</c:v>
                </c:pt>
                <c:pt idx="3218">
                  <c:v>-0.27418500000000001</c:v>
                </c:pt>
                <c:pt idx="3219">
                  <c:v>-0.27349899999999999</c:v>
                </c:pt>
                <c:pt idx="3220">
                  <c:v>-0.27349899999999999</c:v>
                </c:pt>
                <c:pt idx="3221">
                  <c:v>-0.27359</c:v>
                </c:pt>
                <c:pt idx="3222">
                  <c:v>-0.27359</c:v>
                </c:pt>
                <c:pt idx="3223">
                  <c:v>-0.27571099999999998</c:v>
                </c:pt>
                <c:pt idx="3224">
                  <c:v>-0.27571099999999998</c:v>
                </c:pt>
                <c:pt idx="3225">
                  <c:v>-0.27641300000000002</c:v>
                </c:pt>
                <c:pt idx="3226">
                  <c:v>-0.27641300000000002</c:v>
                </c:pt>
                <c:pt idx="3227">
                  <c:v>-0.27642800000000001</c:v>
                </c:pt>
                <c:pt idx="3228">
                  <c:v>-0.27642800000000001</c:v>
                </c:pt>
                <c:pt idx="3229">
                  <c:v>-0.276505</c:v>
                </c:pt>
                <c:pt idx="3230">
                  <c:v>-0.276505</c:v>
                </c:pt>
                <c:pt idx="3231">
                  <c:v>-0.27452100000000002</c:v>
                </c:pt>
                <c:pt idx="3232">
                  <c:v>-0.27452100000000002</c:v>
                </c:pt>
                <c:pt idx="3233">
                  <c:v>-0.27381899999999998</c:v>
                </c:pt>
                <c:pt idx="3234">
                  <c:v>-0.27381899999999998</c:v>
                </c:pt>
                <c:pt idx="3235">
                  <c:v>-0.27380399999999999</c:v>
                </c:pt>
                <c:pt idx="3236">
                  <c:v>-0.27380399999999999</c:v>
                </c:pt>
                <c:pt idx="3237">
                  <c:v>-0.27619899999999997</c:v>
                </c:pt>
                <c:pt idx="3238">
                  <c:v>-0.27619899999999997</c:v>
                </c:pt>
                <c:pt idx="3239">
                  <c:v>-0.27690100000000001</c:v>
                </c:pt>
                <c:pt idx="3240">
                  <c:v>-0.27690100000000001</c:v>
                </c:pt>
                <c:pt idx="3241">
                  <c:v>-0.27787800000000001</c:v>
                </c:pt>
                <c:pt idx="3242">
                  <c:v>-0.27787800000000001</c:v>
                </c:pt>
                <c:pt idx="3243">
                  <c:v>-0.27787800000000001</c:v>
                </c:pt>
                <c:pt idx="3244">
                  <c:v>-0.27798499999999998</c:v>
                </c:pt>
                <c:pt idx="3245">
                  <c:v>-0.27798499999999998</c:v>
                </c:pt>
                <c:pt idx="3246">
                  <c:v>-0.27800000000000002</c:v>
                </c:pt>
                <c:pt idx="3247">
                  <c:v>-0.27800000000000002</c:v>
                </c:pt>
                <c:pt idx="3248">
                  <c:v>-0.27760299999999999</c:v>
                </c:pt>
                <c:pt idx="3249">
                  <c:v>-0.27760299999999999</c:v>
                </c:pt>
                <c:pt idx="3250">
                  <c:v>-0.27784700000000001</c:v>
                </c:pt>
                <c:pt idx="3251">
                  <c:v>-0.27784700000000001</c:v>
                </c:pt>
                <c:pt idx="3252">
                  <c:v>-0.27766400000000002</c:v>
                </c:pt>
                <c:pt idx="3253">
                  <c:v>-0.27766400000000002</c:v>
                </c:pt>
                <c:pt idx="3254">
                  <c:v>-0.27771000000000001</c:v>
                </c:pt>
                <c:pt idx="3255">
                  <c:v>-0.27771000000000001</c:v>
                </c:pt>
                <c:pt idx="3256">
                  <c:v>-0.27748099999999998</c:v>
                </c:pt>
                <c:pt idx="3257">
                  <c:v>-0.27748099999999998</c:v>
                </c:pt>
                <c:pt idx="3258">
                  <c:v>-0.276169</c:v>
                </c:pt>
                <c:pt idx="3259">
                  <c:v>-0.276169</c:v>
                </c:pt>
                <c:pt idx="3260">
                  <c:v>-0.27658100000000002</c:v>
                </c:pt>
                <c:pt idx="3261">
                  <c:v>-0.27658100000000002</c:v>
                </c:pt>
                <c:pt idx="3262">
                  <c:v>-0.27767900000000001</c:v>
                </c:pt>
                <c:pt idx="3263">
                  <c:v>-0.27767900000000001</c:v>
                </c:pt>
                <c:pt idx="3264">
                  <c:v>-0.277115</c:v>
                </c:pt>
                <c:pt idx="3265">
                  <c:v>-0.277115</c:v>
                </c:pt>
                <c:pt idx="3266">
                  <c:v>-0.277115</c:v>
                </c:pt>
                <c:pt idx="3267">
                  <c:v>-0.27580300000000002</c:v>
                </c:pt>
                <c:pt idx="3268">
                  <c:v>-0.27590900000000002</c:v>
                </c:pt>
                <c:pt idx="3269">
                  <c:v>-0.27590900000000002</c:v>
                </c:pt>
                <c:pt idx="3270">
                  <c:v>-0.27537499999999998</c:v>
                </c:pt>
                <c:pt idx="3271">
                  <c:v>-0.27537499999999998</c:v>
                </c:pt>
                <c:pt idx="3272">
                  <c:v>-0.27537499999999998</c:v>
                </c:pt>
                <c:pt idx="3273">
                  <c:v>-0.275009</c:v>
                </c:pt>
                <c:pt idx="3274">
                  <c:v>-0.275009</c:v>
                </c:pt>
                <c:pt idx="3275">
                  <c:v>-0.27502399999999999</c:v>
                </c:pt>
                <c:pt idx="3276">
                  <c:v>-0.27502399999999999</c:v>
                </c:pt>
                <c:pt idx="3277">
                  <c:v>-0.27543600000000001</c:v>
                </c:pt>
                <c:pt idx="3278">
                  <c:v>-0.27543600000000001</c:v>
                </c:pt>
                <c:pt idx="3279">
                  <c:v>-0.27456700000000001</c:v>
                </c:pt>
                <c:pt idx="3280">
                  <c:v>-0.27456700000000001</c:v>
                </c:pt>
                <c:pt idx="3281">
                  <c:v>-0.27384900000000001</c:v>
                </c:pt>
                <c:pt idx="3282">
                  <c:v>-0.27384900000000001</c:v>
                </c:pt>
                <c:pt idx="3283">
                  <c:v>-0.27357500000000001</c:v>
                </c:pt>
                <c:pt idx="3284">
                  <c:v>-0.27357500000000001</c:v>
                </c:pt>
                <c:pt idx="3285">
                  <c:v>-0.273148</c:v>
                </c:pt>
                <c:pt idx="3286">
                  <c:v>-0.273148</c:v>
                </c:pt>
                <c:pt idx="3287">
                  <c:v>-0.27305600000000002</c:v>
                </c:pt>
                <c:pt idx="3288">
                  <c:v>-0.27305600000000002</c:v>
                </c:pt>
                <c:pt idx="3289">
                  <c:v>-0.283051</c:v>
                </c:pt>
                <c:pt idx="3290">
                  <c:v>-0.283051</c:v>
                </c:pt>
                <c:pt idx="3291">
                  <c:v>-0.28234900000000002</c:v>
                </c:pt>
                <c:pt idx="3292">
                  <c:v>-0.28234900000000002</c:v>
                </c:pt>
                <c:pt idx="3293">
                  <c:v>-0.28186</c:v>
                </c:pt>
                <c:pt idx="3294">
                  <c:v>-0.28186</c:v>
                </c:pt>
                <c:pt idx="3295">
                  <c:v>-0.28186</c:v>
                </c:pt>
                <c:pt idx="3296">
                  <c:v>-0.28176899999999999</c:v>
                </c:pt>
                <c:pt idx="3297">
                  <c:v>-0.28176899999999999</c:v>
                </c:pt>
                <c:pt idx="3298">
                  <c:v>-0.28207399999999999</c:v>
                </c:pt>
                <c:pt idx="3299">
                  <c:v>-0.28207399999999999</c:v>
                </c:pt>
                <c:pt idx="3300">
                  <c:v>-0.28277600000000003</c:v>
                </c:pt>
                <c:pt idx="3301">
                  <c:v>-0.28277600000000003</c:v>
                </c:pt>
                <c:pt idx="3302">
                  <c:v>-0.28326400000000002</c:v>
                </c:pt>
                <c:pt idx="3303">
                  <c:v>-0.28326400000000002</c:v>
                </c:pt>
                <c:pt idx="3304">
                  <c:v>-0.28216599999999997</c:v>
                </c:pt>
                <c:pt idx="3305">
                  <c:v>-0.28216599999999997</c:v>
                </c:pt>
                <c:pt idx="3306">
                  <c:v>-0.28291300000000003</c:v>
                </c:pt>
                <c:pt idx="3307">
                  <c:v>-0.28291300000000003</c:v>
                </c:pt>
                <c:pt idx="3308">
                  <c:v>-0.28237899999999999</c:v>
                </c:pt>
                <c:pt idx="3309">
                  <c:v>-0.28237899999999999</c:v>
                </c:pt>
                <c:pt idx="3310">
                  <c:v>-0.28248600000000001</c:v>
                </c:pt>
                <c:pt idx="3311">
                  <c:v>-0.28248600000000001</c:v>
                </c:pt>
                <c:pt idx="3312">
                  <c:v>-0.28312700000000002</c:v>
                </c:pt>
                <c:pt idx="3313">
                  <c:v>-0.28312700000000002</c:v>
                </c:pt>
                <c:pt idx="3314">
                  <c:v>-0.28317300000000001</c:v>
                </c:pt>
                <c:pt idx="3315">
                  <c:v>-0.28317300000000001</c:v>
                </c:pt>
                <c:pt idx="3316">
                  <c:v>-0.28387499999999999</c:v>
                </c:pt>
                <c:pt idx="3317">
                  <c:v>-0.28387499999999999</c:v>
                </c:pt>
                <c:pt idx="3318">
                  <c:v>-0.28451500000000002</c:v>
                </c:pt>
                <c:pt idx="3319">
                  <c:v>-0.28451500000000002</c:v>
                </c:pt>
                <c:pt idx="3320">
                  <c:v>-0.28340100000000001</c:v>
                </c:pt>
                <c:pt idx="3321">
                  <c:v>-0.28340100000000001</c:v>
                </c:pt>
                <c:pt idx="3322">
                  <c:v>-0.28340100000000001</c:v>
                </c:pt>
                <c:pt idx="3323">
                  <c:v>-0.28337099999999998</c:v>
                </c:pt>
                <c:pt idx="3324">
                  <c:v>-0.28337099999999998</c:v>
                </c:pt>
                <c:pt idx="3325">
                  <c:v>-0.283752</c:v>
                </c:pt>
                <c:pt idx="3326">
                  <c:v>-0.283752</c:v>
                </c:pt>
                <c:pt idx="3327">
                  <c:v>-0.28498800000000002</c:v>
                </c:pt>
                <c:pt idx="3328">
                  <c:v>-0.28498800000000002</c:v>
                </c:pt>
                <c:pt idx="3329">
                  <c:v>-0.28424100000000002</c:v>
                </c:pt>
                <c:pt idx="3330">
                  <c:v>-0.28424100000000002</c:v>
                </c:pt>
                <c:pt idx="3331">
                  <c:v>-0.26005600000000001</c:v>
                </c:pt>
                <c:pt idx="3332">
                  <c:v>-0.26005600000000001</c:v>
                </c:pt>
                <c:pt idx="3333">
                  <c:v>-0.211426</c:v>
                </c:pt>
                <c:pt idx="3334">
                  <c:v>-0.211426</c:v>
                </c:pt>
                <c:pt idx="3335">
                  <c:v>-0.143433</c:v>
                </c:pt>
                <c:pt idx="3336">
                  <c:v>-0.143433</c:v>
                </c:pt>
                <c:pt idx="3337">
                  <c:v>-9.8434400000000005E-2</c:v>
                </c:pt>
                <c:pt idx="3338">
                  <c:v>-9.8434400000000005E-2</c:v>
                </c:pt>
                <c:pt idx="3339">
                  <c:v>-9.8434400000000005E-2</c:v>
                </c:pt>
                <c:pt idx="3340">
                  <c:v>-4.59747E-2</c:v>
                </c:pt>
                <c:pt idx="3341">
                  <c:v>-4.59747E-2</c:v>
                </c:pt>
                <c:pt idx="3342">
                  <c:v>1.9455E-2</c:v>
                </c:pt>
                <c:pt idx="3343">
                  <c:v>1.9455E-2</c:v>
                </c:pt>
                <c:pt idx="3344">
                  <c:v>4.6539299999999999E-2</c:v>
                </c:pt>
                <c:pt idx="3345">
                  <c:v>4.6539299999999999E-2</c:v>
                </c:pt>
                <c:pt idx="3346">
                  <c:v>9.3582200000000004E-2</c:v>
                </c:pt>
                <c:pt idx="3347">
                  <c:v>9.3582200000000004E-2</c:v>
                </c:pt>
                <c:pt idx="3348">
                  <c:v>0.111008</c:v>
                </c:pt>
                <c:pt idx="3349">
                  <c:v>0.111008</c:v>
                </c:pt>
                <c:pt idx="3350">
                  <c:v>0.117355</c:v>
                </c:pt>
                <c:pt idx="3351">
                  <c:v>0.117355</c:v>
                </c:pt>
                <c:pt idx="3352">
                  <c:v>0.13226299999999999</c:v>
                </c:pt>
                <c:pt idx="3353">
                  <c:v>0.13226299999999999</c:v>
                </c:pt>
                <c:pt idx="3354">
                  <c:v>0.14239499999999999</c:v>
                </c:pt>
                <c:pt idx="3355">
                  <c:v>0.14239499999999999</c:v>
                </c:pt>
                <c:pt idx="3356">
                  <c:v>0.13783300000000001</c:v>
                </c:pt>
                <c:pt idx="3357">
                  <c:v>0.13783300000000001</c:v>
                </c:pt>
                <c:pt idx="3358">
                  <c:v>0.13180500000000001</c:v>
                </c:pt>
                <c:pt idx="3359">
                  <c:v>0.13180500000000001</c:v>
                </c:pt>
                <c:pt idx="3360">
                  <c:v>0.14546200000000001</c:v>
                </c:pt>
                <c:pt idx="3361">
                  <c:v>0.14546200000000001</c:v>
                </c:pt>
                <c:pt idx="3362">
                  <c:v>0.14819299999999999</c:v>
                </c:pt>
                <c:pt idx="3363">
                  <c:v>0.14819299999999999</c:v>
                </c:pt>
                <c:pt idx="3364">
                  <c:v>0.14819299999999999</c:v>
                </c:pt>
                <c:pt idx="3365">
                  <c:v>0.14061000000000001</c:v>
                </c:pt>
                <c:pt idx="3366">
                  <c:v>0.14061000000000001</c:v>
                </c:pt>
                <c:pt idx="3367">
                  <c:v>0.14399700000000001</c:v>
                </c:pt>
                <c:pt idx="3368">
                  <c:v>0.14399700000000001</c:v>
                </c:pt>
                <c:pt idx="3369">
                  <c:v>0.142487</c:v>
                </c:pt>
                <c:pt idx="3370">
                  <c:v>0.142487</c:v>
                </c:pt>
                <c:pt idx="3371">
                  <c:v>0.14291400000000001</c:v>
                </c:pt>
                <c:pt idx="3372">
                  <c:v>0.14291400000000001</c:v>
                </c:pt>
                <c:pt idx="3373">
                  <c:v>0.143341</c:v>
                </c:pt>
                <c:pt idx="3374">
                  <c:v>0.143341</c:v>
                </c:pt>
                <c:pt idx="3375">
                  <c:v>0.142822</c:v>
                </c:pt>
                <c:pt idx="3376">
                  <c:v>0.142822</c:v>
                </c:pt>
                <c:pt idx="3377">
                  <c:v>0.14222699999999999</c:v>
                </c:pt>
                <c:pt idx="3378">
                  <c:v>0.14222699999999999</c:v>
                </c:pt>
                <c:pt idx="3379">
                  <c:v>0.141266</c:v>
                </c:pt>
                <c:pt idx="3380">
                  <c:v>0.141266</c:v>
                </c:pt>
                <c:pt idx="3381">
                  <c:v>0.14024400000000001</c:v>
                </c:pt>
                <c:pt idx="3382">
                  <c:v>0.14024400000000001</c:v>
                </c:pt>
                <c:pt idx="3383">
                  <c:v>0.138458</c:v>
                </c:pt>
                <c:pt idx="3384">
                  <c:v>0.138458</c:v>
                </c:pt>
                <c:pt idx="3385">
                  <c:v>0.12077300000000001</c:v>
                </c:pt>
                <c:pt idx="3386">
                  <c:v>0.12077300000000001</c:v>
                </c:pt>
                <c:pt idx="3387">
                  <c:v>0.12077300000000001</c:v>
                </c:pt>
                <c:pt idx="3388">
                  <c:v>9.2651399999999995E-2</c:v>
                </c:pt>
                <c:pt idx="3389">
                  <c:v>9.2651399999999995E-2</c:v>
                </c:pt>
                <c:pt idx="3390">
                  <c:v>9.5840499999999995E-2</c:v>
                </c:pt>
                <c:pt idx="3391">
                  <c:v>9.5840499999999995E-2</c:v>
                </c:pt>
                <c:pt idx="3392">
                  <c:v>9.8297099999999998E-2</c:v>
                </c:pt>
                <c:pt idx="3393">
                  <c:v>9.8297099999999998E-2</c:v>
                </c:pt>
                <c:pt idx="3394">
                  <c:v>9.6588099999999996E-2</c:v>
                </c:pt>
                <c:pt idx="3395">
                  <c:v>9.6588099999999996E-2</c:v>
                </c:pt>
                <c:pt idx="3396">
                  <c:v>9.5642099999999994E-2</c:v>
                </c:pt>
                <c:pt idx="3397">
                  <c:v>9.5642099999999994E-2</c:v>
                </c:pt>
                <c:pt idx="3398">
                  <c:v>9.6923800000000004E-2</c:v>
                </c:pt>
                <c:pt idx="3399">
                  <c:v>9.6923800000000004E-2</c:v>
                </c:pt>
                <c:pt idx="3400">
                  <c:v>9.6313499999999996E-2</c:v>
                </c:pt>
                <c:pt idx="3401">
                  <c:v>9.6313499999999996E-2</c:v>
                </c:pt>
                <c:pt idx="3402">
                  <c:v>9.5733600000000002E-2</c:v>
                </c:pt>
                <c:pt idx="3403">
                  <c:v>9.5733600000000002E-2</c:v>
                </c:pt>
                <c:pt idx="3404">
                  <c:v>9.5565800000000006E-2</c:v>
                </c:pt>
                <c:pt idx="3405">
                  <c:v>9.5565800000000006E-2</c:v>
                </c:pt>
                <c:pt idx="3406">
                  <c:v>9.5413200000000004E-2</c:v>
                </c:pt>
                <c:pt idx="3407">
                  <c:v>9.5413200000000004E-2</c:v>
                </c:pt>
                <c:pt idx="3408">
                  <c:v>9.5504800000000001E-2</c:v>
                </c:pt>
                <c:pt idx="3409">
                  <c:v>9.5504800000000001E-2</c:v>
                </c:pt>
                <c:pt idx="3410">
                  <c:v>9.6008300000000005E-2</c:v>
                </c:pt>
                <c:pt idx="3411">
                  <c:v>9.6008300000000005E-2</c:v>
                </c:pt>
                <c:pt idx="3412">
                  <c:v>9.5840499999999995E-2</c:v>
                </c:pt>
                <c:pt idx="3413">
                  <c:v>9.5840499999999995E-2</c:v>
                </c:pt>
                <c:pt idx="3414">
                  <c:v>9.5703099999999999E-2</c:v>
                </c:pt>
                <c:pt idx="3415">
                  <c:v>9.5703099999999999E-2</c:v>
                </c:pt>
                <c:pt idx="3416">
                  <c:v>9.5703099999999999E-2</c:v>
                </c:pt>
                <c:pt idx="3417">
                  <c:v>9.4772300000000004E-2</c:v>
                </c:pt>
                <c:pt idx="3418">
                  <c:v>9.4772300000000004E-2</c:v>
                </c:pt>
                <c:pt idx="3419">
                  <c:v>9.3826300000000001E-2</c:v>
                </c:pt>
                <c:pt idx="3420">
                  <c:v>9.3826300000000001E-2</c:v>
                </c:pt>
                <c:pt idx="3421">
                  <c:v>9.41467E-2</c:v>
                </c:pt>
                <c:pt idx="3422">
                  <c:v>9.41467E-2</c:v>
                </c:pt>
                <c:pt idx="3423">
                  <c:v>9.28345E-2</c:v>
                </c:pt>
                <c:pt idx="3424">
                  <c:v>9.28345E-2</c:v>
                </c:pt>
                <c:pt idx="3425">
                  <c:v>9.1339100000000006E-2</c:v>
                </c:pt>
                <c:pt idx="3426">
                  <c:v>9.1339100000000006E-2</c:v>
                </c:pt>
                <c:pt idx="3427">
                  <c:v>9.0744000000000005E-2</c:v>
                </c:pt>
                <c:pt idx="3428">
                  <c:v>9.0744000000000005E-2</c:v>
                </c:pt>
                <c:pt idx="3429">
                  <c:v>9.0789800000000004E-2</c:v>
                </c:pt>
                <c:pt idx="3430">
                  <c:v>9.0789800000000004E-2</c:v>
                </c:pt>
                <c:pt idx="3431">
                  <c:v>8.9340199999999995E-2</c:v>
                </c:pt>
                <c:pt idx="3432">
                  <c:v>8.9340199999999995E-2</c:v>
                </c:pt>
                <c:pt idx="3433">
                  <c:v>8.9385999999999993E-2</c:v>
                </c:pt>
                <c:pt idx="3434">
                  <c:v>8.9385999999999993E-2</c:v>
                </c:pt>
                <c:pt idx="3435">
                  <c:v>8.92487E-2</c:v>
                </c:pt>
                <c:pt idx="3436">
                  <c:v>8.92487E-2</c:v>
                </c:pt>
                <c:pt idx="3437">
                  <c:v>8.9553800000000003E-2</c:v>
                </c:pt>
                <c:pt idx="3438">
                  <c:v>8.9553800000000003E-2</c:v>
                </c:pt>
                <c:pt idx="3439">
                  <c:v>9.0072600000000003E-2</c:v>
                </c:pt>
                <c:pt idx="3440">
                  <c:v>9.0072600000000003E-2</c:v>
                </c:pt>
                <c:pt idx="3441">
                  <c:v>9.0072600000000003E-2</c:v>
                </c:pt>
                <c:pt idx="3442">
                  <c:v>9.0194700000000003E-2</c:v>
                </c:pt>
                <c:pt idx="3443">
                  <c:v>9.0194700000000003E-2</c:v>
                </c:pt>
                <c:pt idx="3444">
                  <c:v>9.0194700000000003E-2</c:v>
                </c:pt>
                <c:pt idx="3445">
                  <c:v>9.0194700000000003E-2</c:v>
                </c:pt>
                <c:pt idx="3446">
                  <c:v>8.94012E-2</c:v>
                </c:pt>
                <c:pt idx="3447">
                  <c:v>8.94012E-2</c:v>
                </c:pt>
                <c:pt idx="3448">
                  <c:v>8.9599600000000001E-2</c:v>
                </c:pt>
                <c:pt idx="3449">
                  <c:v>8.9599600000000001E-2</c:v>
                </c:pt>
                <c:pt idx="3450">
                  <c:v>8.9508099999999993E-2</c:v>
                </c:pt>
                <c:pt idx="3451">
                  <c:v>8.9508099999999993E-2</c:v>
                </c:pt>
                <c:pt idx="3452">
                  <c:v>9.1232300000000002E-2</c:v>
                </c:pt>
                <c:pt idx="3453">
                  <c:v>9.1232300000000002E-2</c:v>
                </c:pt>
                <c:pt idx="3454">
                  <c:v>9.1934199999999994E-2</c:v>
                </c:pt>
                <c:pt idx="3455">
                  <c:v>9.1934199999999994E-2</c:v>
                </c:pt>
                <c:pt idx="3456">
                  <c:v>9.1583300000000006E-2</c:v>
                </c:pt>
                <c:pt idx="3457">
                  <c:v>9.1583300000000006E-2</c:v>
                </c:pt>
                <c:pt idx="3458">
                  <c:v>9.1522199999999998E-2</c:v>
                </c:pt>
                <c:pt idx="3459">
                  <c:v>9.1522199999999998E-2</c:v>
                </c:pt>
                <c:pt idx="3460">
                  <c:v>9.1995199999999999E-2</c:v>
                </c:pt>
                <c:pt idx="3461">
                  <c:v>9.1995199999999999E-2</c:v>
                </c:pt>
                <c:pt idx="3462">
                  <c:v>9.1995199999999999E-2</c:v>
                </c:pt>
                <c:pt idx="3463">
                  <c:v>9.2651399999999995E-2</c:v>
                </c:pt>
                <c:pt idx="3464">
                  <c:v>9.2651399999999995E-2</c:v>
                </c:pt>
                <c:pt idx="3465">
                  <c:v>9.2452999999999994E-2</c:v>
                </c:pt>
                <c:pt idx="3466">
                  <c:v>9.2452999999999994E-2</c:v>
                </c:pt>
                <c:pt idx="3467">
                  <c:v>9.3292200000000006E-2</c:v>
                </c:pt>
                <c:pt idx="3468">
                  <c:v>9.3292200000000006E-2</c:v>
                </c:pt>
                <c:pt idx="3469">
                  <c:v>9.3490599999999993E-2</c:v>
                </c:pt>
                <c:pt idx="3470">
                  <c:v>9.3490599999999993E-2</c:v>
                </c:pt>
                <c:pt idx="3471">
                  <c:v>9.3826300000000001E-2</c:v>
                </c:pt>
                <c:pt idx="3472">
                  <c:v>9.3826300000000001E-2</c:v>
                </c:pt>
                <c:pt idx="3473">
                  <c:v>9.5855700000000002E-2</c:v>
                </c:pt>
                <c:pt idx="3474">
                  <c:v>9.5855700000000002E-2</c:v>
                </c:pt>
                <c:pt idx="3475">
                  <c:v>9.5855700000000002E-2</c:v>
                </c:pt>
                <c:pt idx="3476">
                  <c:v>9.5855700000000002E-2</c:v>
                </c:pt>
                <c:pt idx="3477">
                  <c:v>9.5459000000000002E-2</c:v>
                </c:pt>
                <c:pt idx="3478">
                  <c:v>9.5459000000000002E-2</c:v>
                </c:pt>
                <c:pt idx="3479">
                  <c:v>9.6221899999999999E-2</c:v>
                </c:pt>
                <c:pt idx="3480">
                  <c:v>9.6221899999999999E-2</c:v>
                </c:pt>
                <c:pt idx="3481">
                  <c:v>9.5962500000000006E-2</c:v>
                </c:pt>
                <c:pt idx="3482">
                  <c:v>9.5962500000000006E-2</c:v>
                </c:pt>
                <c:pt idx="3483">
                  <c:v>9.66949E-2</c:v>
                </c:pt>
                <c:pt idx="3484">
                  <c:v>9.66949E-2</c:v>
                </c:pt>
                <c:pt idx="3485">
                  <c:v>9.6893300000000002E-2</c:v>
                </c:pt>
                <c:pt idx="3486">
                  <c:v>9.6893300000000002E-2</c:v>
                </c:pt>
                <c:pt idx="3487">
                  <c:v>9.6893300000000002E-2</c:v>
                </c:pt>
                <c:pt idx="3488">
                  <c:v>9.7152699999999995E-2</c:v>
                </c:pt>
                <c:pt idx="3489">
                  <c:v>9.7152699999999995E-2</c:v>
                </c:pt>
                <c:pt idx="3490">
                  <c:v>9.7015400000000002E-2</c:v>
                </c:pt>
                <c:pt idx="3491">
                  <c:v>9.7015400000000002E-2</c:v>
                </c:pt>
                <c:pt idx="3492">
                  <c:v>9.8053000000000001E-2</c:v>
                </c:pt>
                <c:pt idx="3493">
                  <c:v>9.8053000000000001E-2</c:v>
                </c:pt>
                <c:pt idx="3494">
                  <c:v>9.8144499999999996E-2</c:v>
                </c:pt>
                <c:pt idx="3495">
                  <c:v>9.8144499999999996E-2</c:v>
                </c:pt>
                <c:pt idx="3496">
                  <c:v>9.8648100000000002E-2</c:v>
                </c:pt>
                <c:pt idx="3497">
                  <c:v>9.8648100000000002E-2</c:v>
                </c:pt>
                <c:pt idx="3498">
                  <c:v>9.9288899999999999E-2</c:v>
                </c:pt>
                <c:pt idx="3499">
                  <c:v>9.9288899999999999E-2</c:v>
                </c:pt>
                <c:pt idx="3500">
                  <c:v>9.9304199999999995E-2</c:v>
                </c:pt>
                <c:pt idx="3501">
                  <c:v>9.9304199999999995E-2</c:v>
                </c:pt>
                <c:pt idx="3502">
                  <c:v>9.88922E-2</c:v>
                </c:pt>
                <c:pt idx="3503">
                  <c:v>9.88922E-2</c:v>
                </c:pt>
                <c:pt idx="3504">
                  <c:v>0.100281</c:v>
                </c:pt>
                <c:pt idx="3505">
                  <c:v>0.100281</c:v>
                </c:pt>
                <c:pt idx="3506">
                  <c:v>9.9594100000000005E-2</c:v>
                </c:pt>
                <c:pt idx="3507">
                  <c:v>9.9594100000000005E-2</c:v>
                </c:pt>
                <c:pt idx="3508">
                  <c:v>9.9685700000000002E-2</c:v>
                </c:pt>
                <c:pt idx="3509">
                  <c:v>9.9685700000000002E-2</c:v>
                </c:pt>
                <c:pt idx="3510">
                  <c:v>0.10022</c:v>
                </c:pt>
                <c:pt idx="3511">
                  <c:v>0.10022</c:v>
                </c:pt>
                <c:pt idx="3512">
                  <c:v>0.10022</c:v>
                </c:pt>
                <c:pt idx="3513">
                  <c:v>0.100174</c:v>
                </c:pt>
                <c:pt idx="3514">
                  <c:v>0.100174</c:v>
                </c:pt>
                <c:pt idx="3515">
                  <c:v>0.10026599999999999</c:v>
                </c:pt>
                <c:pt idx="3516">
                  <c:v>0.10026599999999999</c:v>
                </c:pt>
                <c:pt idx="3517">
                  <c:v>0.10054</c:v>
                </c:pt>
                <c:pt idx="3518">
                  <c:v>0.10054</c:v>
                </c:pt>
                <c:pt idx="3519">
                  <c:v>0.10040300000000001</c:v>
                </c:pt>
                <c:pt idx="3520">
                  <c:v>0.10040300000000001</c:v>
                </c:pt>
                <c:pt idx="3521">
                  <c:v>9.9960300000000002E-2</c:v>
                </c:pt>
                <c:pt idx="3522">
                  <c:v>9.9960300000000002E-2</c:v>
                </c:pt>
                <c:pt idx="3523">
                  <c:v>9.9945099999999995E-2</c:v>
                </c:pt>
                <c:pt idx="3524">
                  <c:v>9.9945099999999995E-2</c:v>
                </c:pt>
                <c:pt idx="3525">
                  <c:v>9.9945099999999995E-2</c:v>
                </c:pt>
                <c:pt idx="3526">
                  <c:v>9.9945099999999995E-2</c:v>
                </c:pt>
                <c:pt idx="3527">
                  <c:v>0.100342</c:v>
                </c:pt>
                <c:pt idx="3528">
                  <c:v>0.100342</c:v>
                </c:pt>
                <c:pt idx="3529">
                  <c:v>0.100632</c:v>
                </c:pt>
                <c:pt idx="3530">
                  <c:v>0.100632</c:v>
                </c:pt>
                <c:pt idx="3531">
                  <c:v>0.100632</c:v>
                </c:pt>
                <c:pt idx="3532">
                  <c:v>0.100647</c:v>
                </c:pt>
                <c:pt idx="3533">
                  <c:v>0.102386</c:v>
                </c:pt>
                <c:pt idx="3534">
                  <c:v>0.102386</c:v>
                </c:pt>
                <c:pt idx="3535">
                  <c:v>0.10223400000000001</c:v>
                </c:pt>
                <c:pt idx="3536">
                  <c:v>0.10223400000000001</c:v>
                </c:pt>
                <c:pt idx="3537">
                  <c:v>0.10223400000000001</c:v>
                </c:pt>
                <c:pt idx="3538">
                  <c:v>0.10269200000000001</c:v>
                </c:pt>
                <c:pt idx="3539">
                  <c:v>0.10269200000000001</c:v>
                </c:pt>
                <c:pt idx="3540">
                  <c:v>0.102356</c:v>
                </c:pt>
                <c:pt idx="3541">
                  <c:v>0.102356</c:v>
                </c:pt>
                <c:pt idx="3542">
                  <c:v>0.101852</c:v>
                </c:pt>
                <c:pt idx="3543">
                  <c:v>0.101852</c:v>
                </c:pt>
                <c:pt idx="3544">
                  <c:v>0.101669</c:v>
                </c:pt>
                <c:pt idx="3545">
                  <c:v>0.101669</c:v>
                </c:pt>
                <c:pt idx="3546">
                  <c:v>0.10226399999999999</c:v>
                </c:pt>
                <c:pt idx="3547">
                  <c:v>0.10226399999999999</c:v>
                </c:pt>
                <c:pt idx="3548">
                  <c:v>0.10192900000000001</c:v>
                </c:pt>
                <c:pt idx="3549">
                  <c:v>0.10192900000000001</c:v>
                </c:pt>
                <c:pt idx="3550">
                  <c:v>0.10228</c:v>
                </c:pt>
                <c:pt idx="3551">
                  <c:v>0.10228</c:v>
                </c:pt>
                <c:pt idx="3552">
                  <c:v>0.10228</c:v>
                </c:pt>
                <c:pt idx="3553">
                  <c:v>0.10228</c:v>
                </c:pt>
                <c:pt idx="3554">
                  <c:v>0.10228</c:v>
                </c:pt>
                <c:pt idx="3555">
                  <c:v>0.101563</c:v>
                </c:pt>
                <c:pt idx="3556">
                  <c:v>0.101563</c:v>
                </c:pt>
                <c:pt idx="3557">
                  <c:v>0.101212</c:v>
                </c:pt>
                <c:pt idx="3558">
                  <c:v>0.101212</c:v>
                </c:pt>
                <c:pt idx="3559">
                  <c:v>0.101151</c:v>
                </c:pt>
                <c:pt idx="3560">
                  <c:v>0.101151</c:v>
                </c:pt>
                <c:pt idx="3561">
                  <c:v>0.100983</c:v>
                </c:pt>
                <c:pt idx="3562">
                  <c:v>0.100983</c:v>
                </c:pt>
                <c:pt idx="3563">
                  <c:v>0.10119599999999999</c:v>
                </c:pt>
                <c:pt idx="3564">
                  <c:v>0.10119599999999999</c:v>
                </c:pt>
                <c:pt idx="3565">
                  <c:v>0.101089</c:v>
                </c:pt>
                <c:pt idx="3566">
                  <c:v>0.101089</c:v>
                </c:pt>
                <c:pt idx="3567">
                  <c:v>0.100494</c:v>
                </c:pt>
                <c:pt idx="3568">
                  <c:v>0.100494</c:v>
                </c:pt>
                <c:pt idx="3569">
                  <c:v>0.10072299999999999</c:v>
                </c:pt>
                <c:pt idx="3570">
                  <c:v>0.10072299999999999</c:v>
                </c:pt>
                <c:pt idx="3571">
                  <c:v>0.100143</c:v>
                </c:pt>
                <c:pt idx="3572">
                  <c:v>0.100143</c:v>
                </c:pt>
                <c:pt idx="3573">
                  <c:v>0.100342</c:v>
                </c:pt>
                <c:pt idx="3574">
                  <c:v>0.100342</c:v>
                </c:pt>
                <c:pt idx="3575">
                  <c:v>9.8922700000000002E-2</c:v>
                </c:pt>
                <c:pt idx="3576">
                  <c:v>9.8922700000000002E-2</c:v>
                </c:pt>
                <c:pt idx="3577">
                  <c:v>9.8953200000000005E-2</c:v>
                </c:pt>
                <c:pt idx="3578">
                  <c:v>9.8953200000000005E-2</c:v>
                </c:pt>
                <c:pt idx="3579">
                  <c:v>9.8953200000000005E-2</c:v>
                </c:pt>
                <c:pt idx="3580">
                  <c:v>9.8983799999999997E-2</c:v>
                </c:pt>
                <c:pt idx="3581">
                  <c:v>9.8556500000000005E-2</c:v>
                </c:pt>
                <c:pt idx="3582">
                  <c:v>9.8556500000000005E-2</c:v>
                </c:pt>
                <c:pt idx="3583">
                  <c:v>9.8556500000000005E-2</c:v>
                </c:pt>
                <c:pt idx="3584">
                  <c:v>9.8556500000000005E-2</c:v>
                </c:pt>
                <c:pt idx="3585">
                  <c:v>9.8556500000000005E-2</c:v>
                </c:pt>
                <c:pt idx="3586">
                  <c:v>9.8785399999999995E-2</c:v>
                </c:pt>
                <c:pt idx="3587">
                  <c:v>9.8785399999999995E-2</c:v>
                </c:pt>
                <c:pt idx="3588">
                  <c:v>9.8419199999999998E-2</c:v>
                </c:pt>
                <c:pt idx="3589">
                  <c:v>9.8419199999999998E-2</c:v>
                </c:pt>
                <c:pt idx="3590">
                  <c:v>9.8449700000000001E-2</c:v>
                </c:pt>
                <c:pt idx="3591">
                  <c:v>9.8449700000000001E-2</c:v>
                </c:pt>
                <c:pt idx="3592">
                  <c:v>9.8907499999999995E-2</c:v>
                </c:pt>
                <c:pt idx="3593">
                  <c:v>9.8907499999999995E-2</c:v>
                </c:pt>
                <c:pt idx="3594">
                  <c:v>9.8480200000000004E-2</c:v>
                </c:pt>
                <c:pt idx="3595">
                  <c:v>9.8480200000000004E-2</c:v>
                </c:pt>
                <c:pt idx="3596">
                  <c:v>9.9380499999999997E-2</c:v>
                </c:pt>
                <c:pt idx="3597">
                  <c:v>9.9380499999999997E-2</c:v>
                </c:pt>
                <c:pt idx="3598">
                  <c:v>9.8831199999999994E-2</c:v>
                </c:pt>
                <c:pt idx="3599">
                  <c:v>9.8831199999999994E-2</c:v>
                </c:pt>
                <c:pt idx="3600">
                  <c:v>9.88922E-2</c:v>
                </c:pt>
                <c:pt idx="3601">
                  <c:v>9.88922E-2</c:v>
                </c:pt>
                <c:pt idx="3602">
                  <c:v>9.88922E-2</c:v>
                </c:pt>
                <c:pt idx="3603">
                  <c:v>9.88922E-2</c:v>
                </c:pt>
                <c:pt idx="3604">
                  <c:v>9.9288899999999999E-2</c:v>
                </c:pt>
                <c:pt idx="3605">
                  <c:v>9.9288899999999999E-2</c:v>
                </c:pt>
                <c:pt idx="3606">
                  <c:v>9.9288899999999999E-2</c:v>
                </c:pt>
                <c:pt idx="3607">
                  <c:v>0.100006</c:v>
                </c:pt>
                <c:pt idx="3608">
                  <c:v>0.100006</c:v>
                </c:pt>
                <c:pt idx="3609">
                  <c:v>0.100204</c:v>
                </c:pt>
                <c:pt idx="3610">
                  <c:v>0.100204</c:v>
                </c:pt>
                <c:pt idx="3611">
                  <c:v>0.101059</c:v>
                </c:pt>
                <c:pt idx="3612">
                  <c:v>0.101059</c:v>
                </c:pt>
                <c:pt idx="3613">
                  <c:v>0.100998</c:v>
                </c:pt>
                <c:pt idx="3614">
                  <c:v>0.100998</c:v>
                </c:pt>
                <c:pt idx="3615">
                  <c:v>9.9670400000000006E-2</c:v>
                </c:pt>
                <c:pt idx="3616">
                  <c:v>9.9670400000000006E-2</c:v>
                </c:pt>
                <c:pt idx="3617">
                  <c:v>9.9380499999999997E-2</c:v>
                </c:pt>
                <c:pt idx="3618">
                  <c:v>9.9380499999999997E-2</c:v>
                </c:pt>
                <c:pt idx="3619">
                  <c:v>9.9472000000000005E-2</c:v>
                </c:pt>
                <c:pt idx="3620">
                  <c:v>9.9472000000000005E-2</c:v>
                </c:pt>
                <c:pt idx="3621">
                  <c:v>9.9166900000000002E-2</c:v>
                </c:pt>
                <c:pt idx="3622">
                  <c:v>9.9166900000000002E-2</c:v>
                </c:pt>
                <c:pt idx="3623">
                  <c:v>9.90143E-2</c:v>
                </c:pt>
                <c:pt idx="3624">
                  <c:v>9.90143E-2</c:v>
                </c:pt>
                <c:pt idx="3625">
                  <c:v>9.90143E-2</c:v>
                </c:pt>
                <c:pt idx="3626">
                  <c:v>9.9380499999999997E-2</c:v>
                </c:pt>
                <c:pt idx="3627">
                  <c:v>9.8526000000000002E-2</c:v>
                </c:pt>
                <c:pt idx="3628">
                  <c:v>9.8526000000000002E-2</c:v>
                </c:pt>
                <c:pt idx="3629">
                  <c:v>9.8754900000000007E-2</c:v>
                </c:pt>
                <c:pt idx="3630">
                  <c:v>9.8754900000000007E-2</c:v>
                </c:pt>
                <c:pt idx="3631">
                  <c:v>9.8754900000000007E-2</c:v>
                </c:pt>
                <c:pt idx="3632">
                  <c:v>9.9075300000000005E-2</c:v>
                </c:pt>
                <c:pt idx="3633">
                  <c:v>9.9075300000000005E-2</c:v>
                </c:pt>
                <c:pt idx="3634">
                  <c:v>9.9731399999999998E-2</c:v>
                </c:pt>
                <c:pt idx="3635">
                  <c:v>9.9731399999999998E-2</c:v>
                </c:pt>
                <c:pt idx="3636">
                  <c:v>9.9838300000000005E-2</c:v>
                </c:pt>
                <c:pt idx="3637">
                  <c:v>9.9838300000000005E-2</c:v>
                </c:pt>
                <c:pt idx="3638">
                  <c:v>9.7259499999999999E-2</c:v>
                </c:pt>
                <c:pt idx="3639">
                  <c:v>9.7259499999999999E-2</c:v>
                </c:pt>
                <c:pt idx="3640">
                  <c:v>9.7198499999999993E-2</c:v>
                </c:pt>
                <c:pt idx="3641">
                  <c:v>9.7198499999999993E-2</c:v>
                </c:pt>
                <c:pt idx="3642">
                  <c:v>9.7168000000000004E-2</c:v>
                </c:pt>
                <c:pt idx="3643">
                  <c:v>9.7168000000000004E-2</c:v>
                </c:pt>
                <c:pt idx="3644">
                  <c:v>9.70612E-2</c:v>
                </c:pt>
                <c:pt idx="3645">
                  <c:v>9.70612E-2</c:v>
                </c:pt>
                <c:pt idx="3646">
                  <c:v>9.7030599999999995E-2</c:v>
                </c:pt>
                <c:pt idx="3647">
                  <c:v>9.7030599999999995E-2</c:v>
                </c:pt>
                <c:pt idx="3648">
                  <c:v>9.7381599999999999E-2</c:v>
                </c:pt>
                <c:pt idx="3649">
                  <c:v>9.7381599999999999E-2</c:v>
                </c:pt>
                <c:pt idx="3650">
                  <c:v>9.7381599999999999E-2</c:v>
                </c:pt>
                <c:pt idx="3651">
                  <c:v>9.7381599999999999E-2</c:v>
                </c:pt>
                <c:pt idx="3652">
                  <c:v>9.7381599999999999E-2</c:v>
                </c:pt>
                <c:pt idx="3653">
                  <c:v>9.7701999999999997E-2</c:v>
                </c:pt>
                <c:pt idx="3654">
                  <c:v>9.7701999999999997E-2</c:v>
                </c:pt>
                <c:pt idx="3655">
                  <c:v>9.9227899999999994E-2</c:v>
                </c:pt>
                <c:pt idx="3656">
                  <c:v>9.9227899999999994E-2</c:v>
                </c:pt>
                <c:pt idx="3657">
                  <c:v>0.100143</c:v>
                </c:pt>
                <c:pt idx="3658">
                  <c:v>0.100143</c:v>
                </c:pt>
                <c:pt idx="3659">
                  <c:v>9.9121100000000004E-2</c:v>
                </c:pt>
                <c:pt idx="3660">
                  <c:v>9.9121100000000004E-2</c:v>
                </c:pt>
                <c:pt idx="3661">
                  <c:v>9.9212599999999998E-2</c:v>
                </c:pt>
                <c:pt idx="3662">
                  <c:v>9.9212599999999998E-2</c:v>
                </c:pt>
                <c:pt idx="3663">
                  <c:v>0.100143</c:v>
                </c:pt>
                <c:pt idx="3664">
                  <c:v>0.100143</c:v>
                </c:pt>
                <c:pt idx="3665">
                  <c:v>9.9212599999999998E-2</c:v>
                </c:pt>
                <c:pt idx="3666">
                  <c:v>9.9212599999999998E-2</c:v>
                </c:pt>
                <c:pt idx="3667">
                  <c:v>0.10012799999999999</c:v>
                </c:pt>
                <c:pt idx="3668">
                  <c:v>0.10012799999999999</c:v>
                </c:pt>
                <c:pt idx="3669">
                  <c:v>9.9792500000000006E-2</c:v>
                </c:pt>
                <c:pt idx="3670">
                  <c:v>9.9792500000000006E-2</c:v>
                </c:pt>
                <c:pt idx="3671">
                  <c:v>9.9716200000000005E-2</c:v>
                </c:pt>
                <c:pt idx="3672">
                  <c:v>9.9716200000000005E-2</c:v>
                </c:pt>
                <c:pt idx="3673">
                  <c:v>9.9716200000000005E-2</c:v>
                </c:pt>
                <c:pt idx="3674">
                  <c:v>0.100464</c:v>
                </c:pt>
                <c:pt idx="3675">
                  <c:v>0.100464</c:v>
                </c:pt>
                <c:pt idx="3676">
                  <c:v>0.100235</c:v>
                </c:pt>
                <c:pt idx="3677">
                  <c:v>0.100235</c:v>
                </c:pt>
                <c:pt idx="3678">
                  <c:v>0.100204</c:v>
                </c:pt>
                <c:pt idx="3679">
                  <c:v>0.100204</c:v>
                </c:pt>
                <c:pt idx="3680">
                  <c:v>0.100159</c:v>
                </c:pt>
                <c:pt idx="3681">
                  <c:v>0.100159</c:v>
                </c:pt>
                <c:pt idx="3682">
                  <c:v>9.9700899999999995E-2</c:v>
                </c:pt>
                <c:pt idx="3683">
                  <c:v>9.9700899999999995E-2</c:v>
                </c:pt>
                <c:pt idx="3684">
                  <c:v>9.9487300000000001E-2</c:v>
                </c:pt>
                <c:pt idx="3685">
                  <c:v>9.9487300000000001E-2</c:v>
                </c:pt>
                <c:pt idx="3686">
                  <c:v>9.9304199999999995E-2</c:v>
                </c:pt>
                <c:pt idx="3687">
                  <c:v>9.9304199999999995E-2</c:v>
                </c:pt>
                <c:pt idx="3688">
                  <c:v>9.8220799999999997E-2</c:v>
                </c:pt>
                <c:pt idx="3689">
                  <c:v>9.8220799999999997E-2</c:v>
                </c:pt>
                <c:pt idx="3690">
                  <c:v>9.9487300000000001E-2</c:v>
                </c:pt>
                <c:pt idx="3691">
                  <c:v>9.9487300000000001E-2</c:v>
                </c:pt>
                <c:pt idx="3692">
                  <c:v>9.9319500000000005E-2</c:v>
                </c:pt>
                <c:pt idx="3693">
                  <c:v>9.9319500000000005E-2</c:v>
                </c:pt>
                <c:pt idx="3694">
                  <c:v>9.8846400000000001E-2</c:v>
                </c:pt>
                <c:pt idx="3695">
                  <c:v>9.8846400000000001E-2</c:v>
                </c:pt>
                <c:pt idx="3696">
                  <c:v>9.8754900000000007E-2</c:v>
                </c:pt>
                <c:pt idx="3697">
                  <c:v>9.8754900000000007E-2</c:v>
                </c:pt>
                <c:pt idx="3698">
                  <c:v>9.84955E-2</c:v>
                </c:pt>
                <c:pt idx="3699">
                  <c:v>9.84955E-2</c:v>
                </c:pt>
                <c:pt idx="3700">
                  <c:v>9.8480200000000004E-2</c:v>
                </c:pt>
                <c:pt idx="3701">
                  <c:v>9.8480200000000004E-2</c:v>
                </c:pt>
                <c:pt idx="3702">
                  <c:v>9.8480200000000004E-2</c:v>
                </c:pt>
                <c:pt idx="3703">
                  <c:v>9.8571800000000001E-2</c:v>
                </c:pt>
                <c:pt idx="3704">
                  <c:v>9.8571800000000001E-2</c:v>
                </c:pt>
                <c:pt idx="3705">
                  <c:v>9.8419199999999998E-2</c:v>
                </c:pt>
                <c:pt idx="3706">
                  <c:v>9.8419199999999998E-2</c:v>
                </c:pt>
                <c:pt idx="3707">
                  <c:v>9.8419199999999998E-2</c:v>
                </c:pt>
                <c:pt idx="3708">
                  <c:v>9.8419199999999998E-2</c:v>
                </c:pt>
                <c:pt idx="3709">
                  <c:v>9.8022499999999999E-2</c:v>
                </c:pt>
                <c:pt idx="3710">
                  <c:v>9.8022499999999999E-2</c:v>
                </c:pt>
                <c:pt idx="3711">
                  <c:v>9.8663299999999995E-2</c:v>
                </c:pt>
                <c:pt idx="3712">
                  <c:v>9.8663299999999995E-2</c:v>
                </c:pt>
                <c:pt idx="3713">
                  <c:v>9.9853499999999998E-2</c:v>
                </c:pt>
                <c:pt idx="3714">
                  <c:v>9.9853499999999998E-2</c:v>
                </c:pt>
                <c:pt idx="3715">
                  <c:v>0.100342</c:v>
                </c:pt>
                <c:pt idx="3716">
                  <c:v>0.100342</c:v>
                </c:pt>
                <c:pt idx="3717">
                  <c:v>9.9456799999999998E-2</c:v>
                </c:pt>
                <c:pt idx="3718">
                  <c:v>9.9456799999999998E-2</c:v>
                </c:pt>
                <c:pt idx="3719">
                  <c:v>9.9395800000000006E-2</c:v>
                </c:pt>
                <c:pt idx="3720">
                  <c:v>9.9395800000000006E-2</c:v>
                </c:pt>
                <c:pt idx="3721">
                  <c:v>9.9029500000000006E-2</c:v>
                </c:pt>
                <c:pt idx="3722">
                  <c:v>9.9029500000000006E-2</c:v>
                </c:pt>
                <c:pt idx="3723">
                  <c:v>9.9060099999999998E-2</c:v>
                </c:pt>
                <c:pt idx="3724">
                  <c:v>9.9060099999999998E-2</c:v>
                </c:pt>
                <c:pt idx="3725">
                  <c:v>9.9060099999999998E-2</c:v>
                </c:pt>
                <c:pt idx="3726">
                  <c:v>9.9197400000000005E-2</c:v>
                </c:pt>
                <c:pt idx="3727">
                  <c:v>9.9197400000000005E-2</c:v>
                </c:pt>
                <c:pt idx="3728">
                  <c:v>9.9151600000000006E-2</c:v>
                </c:pt>
                <c:pt idx="3729">
                  <c:v>9.9151600000000006E-2</c:v>
                </c:pt>
                <c:pt idx="3730">
                  <c:v>9.9884000000000001E-2</c:v>
                </c:pt>
                <c:pt idx="3731">
                  <c:v>9.9884000000000001E-2</c:v>
                </c:pt>
                <c:pt idx="3732">
                  <c:v>0.101074</c:v>
                </c:pt>
                <c:pt idx="3733">
                  <c:v>0.101074</c:v>
                </c:pt>
                <c:pt idx="3734">
                  <c:v>9.9884000000000001E-2</c:v>
                </c:pt>
                <c:pt idx="3735">
                  <c:v>9.9884000000000001E-2</c:v>
                </c:pt>
                <c:pt idx="3736">
                  <c:v>9.8586999999999994E-2</c:v>
                </c:pt>
                <c:pt idx="3737">
                  <c:v>9.8586999999999994E-2</c:v>
                </c:pt>
                <c:pt idx="3738">
                  <c:v>9.69391E-2</c:v>
                </c:pt>
                <c:pt idx="3739">
                  <c:v>9.69391E-2</c:v>
                </c:pt>
                <c:pt idx="3740">
                  <c:v>9.7137500000000002E-2</c:v>
                </c:pt>
                <c:pt idx="3741">
                  <c:v>9.7137500000000002E-2</c:v>
                </c:pt>
                <c:pt idx="3742">
                  <c:v>9.6847500000000003E-2</c:v>
                </c:pt>
                <c:pt idx="3743">
                  <c:v>9.6847500000000003E-2</c:v>
                </c:pt>
                <c:pt idx="3744">
                  <c:v>9.6847500000000003E-2</c:v>
                </c:pt>
                <c:pt idx="3745">
                  <c:v>9.6847500000000003E-2</c:v>
                </c:pt>
                <c:pt idx="3746">
                  <c:v>9.6969600000000003E-2</c:v>
                </c:pt>
                <c:pt idx="3747">
                  <c:v>9.6969600000000003E-2</c:v>
                </c:pt>
                <c:pt idx="3748">
                  <c:v>9.6969600000000003E-2</c:v>
                </c:pt>
                <c:pt idx="3749">
                  <c:v>9.6633899999999995E-2</c:v>
                </c:pt>
                <c:pt idx="3750">
                  <c:v>9.6633899999999995E-2</c:v>
                </c:pt>
                <c:pt idx="3751">
                  <c:v>9.6633899999999995E-2</c:v>
                </c:pt>
                <c:pt idx="3752">
                  <c:v>9.6633899999999995E-2</c:v>
                </c:pt>
                <c:pt idx="3753">
                  <c:v>9.7122200000000006E-2</c:v>
                </c:pt>
                <c:pt idx="3754">
                  <c:v>9.7122200000000006E-2</c:v>
                </c:pt>
                <c:pt idx="3755">
                  <c:v>9.5123299999999994E-2</c:v>
                </c:pt>
                <c:pt idx="3756">
                  <c:v>9.5123299999999994E-2</c:v>
                </c:pt>
                <c:pt idx="3757">
                  <c:v>9.4634999999999997E-2</c:v>
                </c:pt>
                <c:pt idx="3758">
                  <c:v>9.4634999999999997E-2</c:v>
                </c:pt>
                <c:pt idx="3759">
                  <c:v>9.4085699999999994E-2</c:v>
                </c:pt>
                <c:pt idx="3760">
                  <c:v>9.4085699999999994E-2</c:v>
                </c:pt>
                <c:pt idx="3761">
                  <c:v>9.4741800000000001E-2</c:v>
                </c:pt>
                <c:pt idx="3762">
                  <c:v>9.4741800000000001E-2</c:v>
                </c:pt>
                <c:pt idx="3763">
                  <c:v>9.4634999999999997E-2</c:v>
                </c:pt>
                <c:pt idx="3764">
                  <c:v>9.4634999999999997E-2</c:v>
                </c:pt>
                <c:pt idx="3765">
                  <c:v>9.4512899999999997E-2</c:v>
                </c:pt>
                <c:pt idx="3766">
                  <c:v>9.4512899999999997E-2</c:v>
                </c:pt>
                <c:pt idx="3767">
                  <c:v>9.4970700000000005E-2</c:v>
                </c:pt>
                <c:pt idx="3768">
                  <c:v>9.4970700000000005E-2</c:v>
                </c:pt>
                <c:pt idx="3769">
                  <c:v>9.5077499999999995E-2</c:v>
                </c:pt>
                <c:pt idx="3770">
                  <c:v>9.5077499999999995E-2</c:v>
                </c:pt>
                <c:pt idx="3771">
                  <c:v>9.5169100000000006E-2</c:v>
                </c:pt>
                <c:pt idx="3772">
                  <c:v>9.5169100000000006E-2</c:v>
                </c:pt>
                <c:pt idx="3773">
                  <c:v>9.5169100000000006E-2</c:v>
                </c:pt>
                <c:pt idx="3774">
                  <c:v>9.5169100000000006E-2</c:v>
                </c:pt>
                <c:pt idx="3775">
                  <c:v>9.5169100000000006E-2</c:v>
                </c:pt>
                <c:pt idx="3776">
                  <c:v>9.5489500000000005E-2</c:v>
                </c:pt>
                <c:pt idx="3777">
                  <c:v>9.5489500000000005E-2</c:v>
                </c:pt>
                <c:pt idx="3778">
                  <c:v>9.5626799999999998E-2</c:v>
                </c:pt>
                <c:pt idx="3779">
                  <c:v>9.5626799999999998E-2</c:v>
                </c:pt>
                <c:pt idx="3780">
                  <c:v>9.5764199999999994E-2</c:v>
                </c:pt>
                <c:pt idx="3781">
                  <c:v>9.5764199999999994E-2</c:v>
                </c:pt>
                <c:pt idx="3782">
                  <c:v>9.6237199999999995E-2</c:v>
                </c:pt>
                <c:pt idx="3783">
                  <c:v>9.6237199999999995E-2</c:v>
                </c:pt>
                <c:pt idx="3784">
                  <c:v>9.5596299999999995E-2</c:v>
                </c:pt>
                <c:pt idx="3785">
                  <c:v>9.5596299999999995E-2</c:v>
                </c:pt>
                <c:pt idx="3786">
                  <c:v>9.4284099999999996E-2</c:v>
                </c:pt>
                <c:pt idx="3787">
                  <c:v>9.4284099999999996E-2</c:v>
                </c:pt>
                <c:pt idx="3788">
                  <c:v>9.4680799999999996E-2</c:v>
                </c:pt>
                <c:pt idx="3789">
                  <c:v>9.4680799999999996E-2</c:v>
                </c:pt>
                <c:pt idx="3790">
                  <c:v>9.4543500000000003E-2</c:v>
                </c:pt>
                <c:pt idx="3791">
                  <c:v>9.4543500000000003E-2</c:v>
                </c:pt>
                <c:pt idx="3792">
                  <c:v>9.3566899999999995E-2</c:v>
                </c:pt>
                <c:pt idx="3793">
                  <c:v>9.3566899999999995E-2</c:v>
                </c:pt>
                <c:pt idx="3794">
                  <c:v>9.3505900000000003E-2</c:v>
                </c:pt>
                <c:pt idx="3795">
                  <c:v>9.3505900000000003E-2</c:v>
                </c:pt>
                <c:pt idx="3796">
                  <c:v>9.3505900000000003E-2</c:v>
                </c:pt>
                <c:pt idx="3797">
                  <c:v>9.3658400000000003E-2</c:v>
                </c:pt>
                <c:pt idx="3798">
                  <c:v>9.3658400000000003E-2</c:v>
                </c:pt>
                <c:pt idx="3799">
                  <c:v>9.3612699999999993E-2</c:v>
                </c:pt>
                <c:pt idx="3800">
                  <c:v>9.3612699999999993E-2</c:v>
                </c:pt>
                <c:pt idx="3801">
                  <c:v>9.3597399999999997E-2</c:v>
                </c:pt>
                <c:pt idx="3802">
                  <c:v>9.3597399999999997E-2</c:v>
                </c:pt>
                <c:pt idx="3803">
                  <c:v>9.3551599999999999E-2</c:v>
                </c:pt>
                <c:pt idx="3804">
                  <c:v>9.3551599999999999E-2</c:v>
                </c:pt>
                <c:pt idx="3805">
                  <c:v>9.3017600000000006E-2</c:v>
                </c:pt>
                <c:pt idx="3806">
                  <c:v>9.3017600000000006E-2</c:v>
                </c:pt>
                <c:pt idx="3807">
                  <c:v>9.1400099999999998E-2</c:v>
                </c:pt>
                <c:pt idx="3808">
                  <c:v>9.1400099999999998E-2</c:v>
                </c:pt>
                <c:pt idx="3809">
                  <c:v>9.1217000000000006E-2</c:v>
                </c:pt>
                <c:pt idx="3810">
                  <c:v>9.1217000000000006E-2</c:v>
                </c:pt>
                <c:pt idx="3811">
                  <c:v>9.1400099999999998E-2</c:v>
                </c:pt>
                <c:pt idx="3812">
                  <c:v>9.1400099999999998E-2</c:v>
                </c:pt>
                <c:pt idx="3813">
                  <c:v>9.0850799999999995E-2</c:v>
                </c:pt>
                <c:pt idx="3814">
                  <c:v>9.0850799999999995E-2</c:v>
                </c:pt>
                <c:pt idx="3815">
                  <c:v>9.0850799999999995E-2</c:v>
                </c:pt>
                <c:pt idx="3816">
                  <c:v>8.9752200000000004E-2</c:v>
                </c:pt>
                <c:pt idx="3817">
                  <c:v>8.96454E-2</c:v>
                </c:pt>
                <c:pt idx="3818">
                  <c:v>8.96454E-2</c:v>
                </c:pt>
                <c:pt idx="3819">
                  <c:v>8.8577299999999998E-2</c:v>
                </c:pt>
                <c:pt idx="3820">
                  <c:v>8.8577299999999998E-2</c:v>
                </c:pt>
                <c:pt idx="3821">
                  <c:v>8.8577299999999998E-2</c:v>
                </c:pt>
                <c:pt idx="3822">
                  <c:v>8.8653599999999999E-2</c:v>
                </c:pt>
                <c:pt idx="3823">
                  <c:v>8.8653599999999999E-2</c:v>
                </c:pt>
                <c:pt idx="3824">
                  <c:v>8.8058499999999998E-2</c:v>
                </c:pt>
                <c:pt idx="3825">
                  <c:v>8.8058499999999998E-2</c:v>
                </c:pt>
                <c:pt idx="3826">
                  <c:v>8.8455199999999998E-2</c:v>
                </c:pt>
                <c:pt idx="3827">
                  <c:v>8.8455199999999998E-2</c:v>
                </c:pt>
                <c:pt idx="3828">
                  <c:v>8.83636E-2</c:v>
                </c:pt>
                <c:pt idx="3829">
                  <c:v>8.83636E-2</c:v>
                </c:pt>
                <c:pt idx="3830">
                  <c:v>8.9309700000000006E-2</c:v>
                </c:pt>
                <c:pt idx="3831">
                  <c:v>8.9309700000000006E-2</c:v>
                </c:pt>
                <c:pt idx="3832">
                  <c:v>8.8531499999999999E-2</c:v>
                </c:pt>
                <c:pt idx="3833">
                  <c:v>8.8531499999999999E-2</c:v>
                </c:pt>
                <c:pt idx="3834">
                  <c:v>8.84857E-2</c:v>
                </c:pt>
                <c:pt idx="3835">
                  <c:v>8.84857E-2</c:v>
                </c:pt>
                <c:pt idx="3836">
                  <c:v>8.7554900000000005E-2</c:v>
                </c:pt>
                <c:pt idx="3837">
                  <c:v>8.7554900000000005E-2</c:v>
                </c:pt>
                <c:pt idx="3838">
                  <c:v>8.7310799999999994E-2</c:v>
                </c:pt>
                <c:pt idx="3839">
                  <c:v>8.7310799999999994E-2</c:v>
                </c:pt>
                <c:pt idx="3840">
                  <c:v>8.7463399999999997E-2</c:v>
                </c:pt>
                <c:pt idx="3841">
                  <c:v>8.7463399999999997E-2</c:v>
                </c:pt>
                <c:pt idx="3842">
                  <c:v>8.7280300000000005E-2</c:v>
                </c:pt>
                <c:pt idx="3843">
                  <c:v>8.7280300000000005E-2</c:v>
                </c:pt>
                <c:pt idx="3844">
                  <c:v>8.7280300000000005E-2</c:v>
                </c:pt>
                <c:pt idx="3845">
                  <c:v>8.7188699999999994E-2</c:v>
                </c:pt>
                <c:pt idx="3846">
                  <c:v>8.7188699999999994E-2</c:v>
                </c:pt>
                <c:pt idx="3847">
                  <c:v>8.7661699999999995E-2</c:v>
                </c:pt>
                <c:pt idx="3848">
                  <c:v>8.7661699999999995E-2</c:v>
                </c:pt>
                <c:pt idx="3849">
                  <c:v>8.7066699999999997E-2</c:v>
                </c:pt>
                <c:pt idx="3850">
                  <c:v>8.7066699999999997E-2</c:v>
                </c:pt>
                <c:pt idx="3851">
                  <c:v>8.6624099999999996E-2</c:v>
                </c:pt>
                <c:pt idx="3852">
                  <c:v>8.6624099999999996E-2</c:v>
                </c:pt>
                <c:pt idx="3853">
                  <c:v>8.65784E-2</c:v>
                </c:pt>
                <c:pt idx="3854">
                  <c:v>8.65784E-2</c:v>
                </c:pt>
                <c:pt idx="3855">
                  <c:v>8.6746199999999996E-2</c:v>
                </c:pt>
                <c:pt idx="3856">
                  <c:v>8.6746199999999996E-2</c:v>
                </c:pt>
                <c:pt idx="3857">
                  <c:v>8.7371799999999999E-2</c:v>
                </c:pt>
                <c:pt idx="3858">
                  <c:v>8.7371799999999999E-2</c:v>
                </c:pt>
                <c:pt idx="3859">
                  <c:v>8.8500999999999996E-2</c:v>
                </c:pt>
                <c:pt idx="3860">
                  <c:v>8.8500999999999996E-2</c:v>
                </c:pt>
                <c:pt idx="3861">
                  <c:v>8.7204000000000004E-2</c:v>
                </c:pt>
                <c:pt idx="3862">
                  <c:v>8.7204000000000004E-2</c:v>
                </c:pt>
                <c:pt idx="3863">
                  <c:v>8.7341299999999997E-2</c:v>
                </c:pt>
                <c:pt idx="3864">
                  <c:v>8.7341299999999997E-2</c:v>
                </c:pt>
                <c:pt idx="3865">
                  <c:v>8.8531499999999999E-2</c:v>
                </c:pt>
                <c:pt idx="3866">
                  <c:v>8.8531499999999999E-2</c:v>
                </c:pt>
                <c:pt idx="3867">
                  <c:v>8.8531499999999999E-2</c:v>
                </c:pt>
                <c:pt idx="3868">
                  <c:v>8.83636E-2</c:v>
                </c:pt>
                <c:pt idx="3869">
                  <c:v>8.83636E-2</c:v>
                </c:pt>
                <c:pt idx="3870">
                  <c:v>8.83636E-2</c:v>
                </c:pt>
                <c:pt idx="3871">
                  <c:v>8.83636E-2</c:v>
                </c:pt>
                <c:pt idx="3872">
                  <c:v>8.8562000000000002E-2</c:v>
                </c:pt>
                <c:pt idx="3873">
                  <c:v>8.8562000000000002E-2</c:v>
                </c:pt>
                <c:pt idx="3874">
                  <c:v>8.8638300000000003E-2</c:v>
                </c:pt>
                <c:pt idx="3875">
                  <c:v>8.8638300000000003E-2</c:v>
                </c:pt>
                <c:pt idx="3876">
                  <c:v>8.8851899999999998E-2</c:v>
                </c:pt>
                <c:pt idx="3877">
                  <c:v>8.8851899999999998E-2</c:v>
                </c:pt>
                <c:pt idx="3878">
                  <c:v>8.9355500000000004E-2</c:v>
                </c:pt>
                <c:pt idx="3879">
                  <c:v>8.9355500000000004E-2</c:v>
                </c:pt>
                <c:pt idx="3880">
                  <c:v>8.9508099999999993E-2</c:v>
                </c:pt>
                <c:pt idx="3881">
                  <c:v>8.9508099999999993E-2</c:v>
                </c:pt>
                <c:pt idx="3882">
                  <c:v>8.9614899999999997E-2</c:v>
                </c:pt>
                <c:pt idx="3883">
                  <c:v>8.9614899999999997E-2</c:v>
                </c:pt>
                <c:pt idx="3884">
                  <c:v>8.9569099999999999E-2</c:v>
                </c:pt>
                <c:pt idx="3885">
                  <c:v>8.9569099999999999E-2</c:v>
                </c:pt>
                <c:pt idx="3886">
                  <c:v>8.9736899999999994E-2</c:v>
                </c:pt>
                <c:pt idx="3887">
                  <c:v>8.9736899999999994E-2</c:v>
                </c:pt>
                <c:pt idx="3888">
                  <c:v>8.9874300000000004E-2</c:v>
                </c:pt>
                <c:pt idx="3889">
                  <c:v>8.9874300000000004E-2</c:v>
                </c:pt>
                <c:pt idx="3890">
                  <c:v>8.9874300000000004E-2</c:v>
                </c:pt>
                <c:pt idx="3891">
                  <c:v>8.9889499999999997E-2</c:v>
                </c:pt>
                <c:pt idx="3892">
                  <c:v>8.9889499999999997E-2</c:v>
                </c:pt>
                <c:pt idx="3893">
                  <c:v>8.9782699999999993E-2</c:v>
                </c:pt>
                <c:pt idx="3894">
                  <c:v>8.9782699999999993E-2</c:v>
                </c:pt>
                <c:pt idx="3895">
                  <c:v>8.9508099999999993E-2</c:v>
                </c:pt>
                <c:pt idx="3896">
                  <c:v>8.9508099999999993E-2</c:v>
                </c:pt>
                <c:pt idx="3897">
                  <c:v>8.8851899999999998E-2</c:v>
                </c:pt>
                <c:pt idx="3898">
                  <c:v>8.8851899999999998E-2</c:v>
                </c:pt>
                <c:pt idx="3899">
                  <c:v>8.8821399999999995E-2</c:v>
                </c:pt>
                <c:pt idx="3900">
                  <c:v>8.8821399999999995E-2</c:v>
                </c:pt>
                <c:pt idx="3901">
                  <c:v>8.9630100000000004E-2</c:v>
                </c:pt>
                <c:pt idx="3902">
                  <c:v>8.9630100000000004E-2</c:v>
                </c:pt>
                <c:pt idx="3903">
                  <c:v>8.9492799999999997E-2</c:v>
                </c:pt>
                <c:pt idx="3904">
                  <c:v>8.9492799999999997E-2</c:v>
                </c:pt>
                <c:pt idx="3905">
                  <c:v>8.9584399999999995E-2</c:v>
                </c:pt>
                <c:pt idx="3906">
                  <c:v>8.9584399999999995E-2</c:v>
                </c:pt>
                <c:pt idx="3907">
                  <c:v>8.9355500000000004E-2</c:v>
                </c:pt>
                <c:pt idx="3908">
                  <c:v>8.9355500000000004E-2</c:v>
                </c:pt>
                <c:pt idx="3909">
                  <c:v>8.87299E-2</c:v>
                </c:pt>
                <c:pt idx="3910">
                  <c:v>8.87299E-2</c:v>
                </c:pt>
                <c:pt idx="3911">
                  <c:v>8.9691199999999999E-2</c:v>
                </c:pt>
                <c:pt idx="3912">
                  <c:v>8.9691199999999999E-2</c:v>
                </c:pt>
                <c:pt idx="3913">
                  <c:v>8.9691199999999999E-2</c:v>
                </c:pt>
                <c:pt idx="3914">
                  <c:v>8.8409399999999999E-2</c:v>
                </c:pt>
                <c:pt idx="3915">
                  <c:v>8.8409399999999999E-2</c:v>
                </c:pt>
                <c:pt idx="3916">
                  <c:v>8.8195800000000005E-2</c:v>
                </c:pt>
                <c:pt idx="3917">
                  <c:v>8.8195800000000005E-2</c:v>
                </c:pt>
                <c:pt idx="3918">
                  <c:v>8.7524400000000002E-2</c:v>
                </c:pt>
                <c:pt idx="3919">
                  <c:v>8.7524400000000002E-2</c:v>
                </c:pt>
                <c:pt idx="3920">
                  <c:v>8.83636E-2</c:v>
                </c:pt>
                <c:pt idx="3921">
                  <c:v>8.83636E-2</c:v>
                </c:pt>
                <c:pt idx="3922">
                  <c:v>8.7509199999999995E-2</c:v>
                </c:pt>
                <c:pt idx="3923">
                  <c:v>8.7509199999999995E-2</c:v>
                </c:pt>
                <c:pt idx="3924">
                  <c:v>8.7692300000000001E-2</c:v>
                </c:pt>
                <c:pt idx="3925">
                  <c:v>8.7692300000000001E-2</c:v>
                </c:pt>
                <c:pt idx="3926">
                  <c:v>8.7692300000000001E-2</c:v>
                </c:pt>
                <c:pt idx="3927">
                  <c:v>8.7936399999999998E-2</c:v>
                </c:pt>
                <c:pt idx="3928">
                  <c:v>8.8089000000000001E-2</c:v>
                </c:pt>
                <c:pt idx="3929">
                  <c:v>8.8089000000000001E-2</c:v>
                </c:pt>
                <c:pt idx="3930">
                  <c:v>8.7387099999999995E-2</c:v>
                </c:pt>
                <c:pt idx="3931">
                  <c:v>8.7387099999999995E-2</c:v>
                </c:pt>
                <c:pt idx="3932">
                  <c:v>8.7387099999999995E-2</c:v>
                </c:pt>
                <c:pt idx="3933">
                  <c:v>8.7432899999999994E-2</c:v>
                </c:pt>
                <c:pt idx="3934">
                  <c:v>8.7432899999999994E-2</c:v>
                </c:pt>
                <c:pt idx="3935">
                  <c:v>8.63342E-2</c:v>
                </c:pt>
                <c:pt idx="3936">
                  <c:v>8.5693400000000003E-2</c:v>
                </c:pt>
                <c:pt idx="3937">
                  <c:v>8.4915199999999996E-2</c:v>
                </c:pt>
                <c:pt idx="3938">
                  <c:v>8.4915199999999996E-2</c:v>
                </c:pt>
                <c:pt idx="3939">
                  <c:v>8.3999599999999994E-2</c:v>
                </c:pt>
                <c:pt idx="3940">
                  <c:v>8.3999599999999994E-2</c:v>
                </c:pt>
                <c:pt idx="3941">
                  <c:v>8.3999599999999994E-2</c:v>
                </c:pt>
                <c:pt idx="3942">
                  <c:v>8.5067699999999996E-2</c:v>
                </c:pt>
                <c:pt idx="3943">
                  <c:v>8.5067699999999996E-2</c:v>
                </c:pt>
                <c:pt idx="3944">
                  <c:v>8.4640499999999994E-2</c:v>
                </c:pt>
                <c:pt idx="3945">
                  <c:v>8.4640499999999994E-2</c:v>
                </c:pt>
                <c:pt idx="3946">
                  <c:v>8.4045400000000006E-2</c:v>
                </c:pt>
                <c:pt idx="3947">
                  <c:v>8.4045400000000006E-2</c:v>
                </c:pt>
                <c:pt idx="3948">
                  <c:v>8.3969100000000005E-2</c:v>
                </c:pt>
                <c:pt idx="3949">
                  <c:v>8.3969100000000005E-2</c:v>
                </c:pt>
                <c:pt idx="3950">
                  <c:v>8.4411600000000003E-2</c:v>
                </c:pt>
                <c:pt idx="3951">
                  <c:v>8.4411600000000003E-2</c:v>
                </c:pt>
                <c:pt idx="3952">
                  <c:v>8.4518399999999994E-2</c:v>
                </c:pt>
                <c:pt idx="3953">
                  <c:v>8.4518399999999994E-2</c:v>
                </c:pt>
                <c:pt idx="3954">
                  <c:v>8.4625199999999998E-2</c:v>
                </c:pt>
                <c:pt idx="3955">
                  <c:v>8.4625199999999998E-2</c:v>
                </c:pt>
                <c:pt idx="3956">
                  <c:v>8.4625199999999998E-2</c:v>
                </c:pt>
                <c:pt idx="3957">
                  <c:v>8.4625199999999998E-2</c:v>
                </c:pt>
                <c:pt idx="3958">
                  <c:v>8.1558199999999997E-2</c:v>
                </c:pt>
                <c:pt idx="3959">
                  <c:v>8.1558199999999997E-2</c:v>
                </c:pt>
                <c:pt idx="3960">
                  <c:v>8.1039399999999998E-2</c:v>
                </c:pt>
                <c:pt idx="3961">
                  <c:v>8.1039399999999998E-2</c:v>
                </c:pt>
                <c:pt idx="3962">
                  <c:v>7.91626E-2</c:v>
                </c:pt>
                <c:pt idx="3963">
                  <c:v>7.91626E-2</c:v>
                </c:pt>
                <c:pt idx="3964">
                  <c:v>7.9376199999999994E-2</c:v>
                </c:pt>
                <c:pt idx="3965">
                  <c:v>7.9376199999999994E-2</c:v>
                </c:pt>
                <c:pt idx="3966">
                  <c:v>7.8933699999999996E-2</c:v>
                </c:pt>
                <c:pt idx="3967">
                  <c:v>7.8933699999999996E-2</c:v>
                </c:pt>
                <c:pt idx="3968">
                  <c:v>7.87659E-2</c:v>
                </c:pt>
                <c:pt idx="3969">
                  <c:v>7.87659E-2</c:v>
                </c:pt>
                <c:pt idx="3970">
                  <c:v>7.87659E-2</c:v>
                </c:pt>
                <c:pt idx="3971">
                  <c:v>7.9437300000000002E-2</c:v>
                </c:pt>
                <c:pt idx="3972">
                  <c:v>7.9437300000000002E-2</c:v>
                </c:pt>
                <c:pt idx="3973">
                  <c:v>7.8231800000000004E-2</c:v>
                </c:pt>
                <c:pt idx="3974">
                  <c:v>7.8231800000000004E-2</c:v>
                </c:pt>
                <c:pt idx="3975">
                  <c:v>7.8567499999999998E-2</c:v>
                </c:pt>
                <c:pt idx="3976">
                  <c:v>7.8567499999999998E-2</c:v>
                </c:pt>
                <c:pt idx="3977">
                  <c:v>7.8872700000000004E-2</c:v>
                </c:pt>
                <c:pt idx="3978">
                  <c:v>7.8872700000000004E-2</c:v>
                </c:pt>
                <c:pt idx="3979">
                  <c:v>7.7987699999999993E-2</c:v>
                </c:pt>
                <c:pt idx="3980">
                  <c:v>7.7987699999999993E-2</c:v>
                </c:pt>
                <c:pt idx="3981">
                  <c:v>7.8079200000000001E-2</c:v>
                </c:pt>
                <c:pt idx="3982">
                  <c:v>7.8079200000000001E-2</c:v>
                </c:pt>
                <c:pt idx="3983">
                  <c:v>7.8750600000000004E-2</c:v>
                </c:pt>
                <c:pt idx="3984">
                  <c:v>7.8750600000000004E-2</c:v>
                </c:pt>
                <c:pt idx="3985">
                  <c:v>7.7804600000000002E-2</c:v>
                </c:pt>
                <c:pt idx="3986">
                  <c:v>7.7804600000000002E-2</c:v>
                </c:pt>
                <c:pt idx="3987">
                  <c:v>7.7804600000000002E-2</c:v>
                </c:pt>
                <c:pt idx="3988">
                  <c:v>7.7987699999999993E-2</c:v>
                </c:pt>
                <c:pt idx="3989">
                  <c:v>7.7987699999999993E-2</c:v>
                </c:pt>
                <c:pt idx="3990">
                  <c:v>7.7865599999999993E-2</c:v>
                </c:pt>
                <c:pt idx="3991">
                  <c:v>7.7865599999999993E-2</c:v>
                </c:pt>
                <c:pt idx="3992">
                  <c:v>7.7636700000000003E-2</c:v>
                </c:pt>
                <c:pt idx="3993">
                  <c:v>7.7636700000000003E-2</c:v>
                </c:pt>
                <c:pt idx="3994">
                  <c:v>7.7453599999999997E-2</c:v>
                </c:pt>
                <c:pt idx="3995">
                  <c:v>7.7453599999999997E-2</c:v>
                </c:pt>
                <c:pt idx="3996">
                  <c:v>7.7575699999999997E-2</c:v>
                </c:pt>
                <c:pt idx="3997">
                  <c:v>7.7575699999999997E-2</c:v>
                </c:pt>
                <c:pt idx="3998">
                  <c:v>7.6370199999999999E-2</c:v>
                </c:pt>
                <c:pt idx="3999">
                  <c:v>7.6370199999999999E-2</c:v>
                </c:pt>
                <c:pt idx="4000">
                  <c:v>7.6644900000000002E-2</c:v>
                </c:pt>
                <c:pt idx="4001">
                  <c:v>7.6644900000000002E-2</c:v>
                </c:pt>
                <c:pt idx="4002">
                  <c:v>7.6858499999999996E-2</c:v>
                </c:pt>
                <c:pt idx="4003">
                  <c:v>7.6858499999999996E-2</c:v>
                </c:pt>
                <c:pt idx="4004">
                  <c:v>7.6461799999999996E-2</c:v>
                </c:pt>
                <c:pt idx="4005">
                  <c:v>7.6461799999999996E-2</c:v>
                </c:pt>
                <c:pt idx="4006">
                  <c:v>7.7072100000000004E-2</c:v>
                </c:pt>
                <c:pt idx="4007">
                  <c:v>7.7072100000000004E-2</c:v>
                </c:pt>
                <c:pt idx="4008">
                  <c:v>7.7423099999999995E-2</c:v>
                </c:pt>
                <c:pt idx="4009">
                  <c:v>7.7423099999999995E-2</c:v>
                </c:pt>
                <c:pt idx="4010">
                  <c:v>7.7651999999999999E-2</c:v>
                </c:pt>
                <c:pt idx="4011">
                  <c:v>7.7651999999999999E-2</c:v>
                </c:pt>
                <c:pt idx="4012">
                  <c:v>7.7651999999999999E-2</c:v>
                </c:pt>
                <c:pt idx="4013">
                  <c:v>7.7270500000000006E-2</c:v>
                </c:pt>
                <c:pt idx="4014">
                  <c:v>7.7270500000000006E-2</c:v>
                </c:pt>
                <c:pt idx="4015">
                  <c:v>7.7133199999999999E-2</c:v>
                </c:pt>
                <c:pt idx="4016">
                  <c:v>7.7133199999999999E-2</c:v>
                </c:pt>
                <c:pt idx="4017">
                  <c:v>7.6995800000000003E-2</c:v>
                </c:pt>
                <c:pt idx="4018">
                  <c:v>7.6995800000000003E-2</c:v>
                </c:pt>
                <c:pt idx="4019">
                  <c:v>7.6904299999999995E-2</c:v>
                </c:pt>
                <c:pt idx="4020">
                  <c:v>7.6904299999999995E-2</c:v>
                </c:pt>
                <c:pt idx="4021">
                  <c:v>7.6950099999999994E-2</c:v>
                </c:pt>
                <c:pt idx="4022">
                  <c:v>7.6950099999999994E-2</c:v>
                </c:pt>
                <c:pt idx="4023">
                  <c:v>7.6950099999999994E-2</c:v>
                </c:pt>
                <c:pt idx="4024">
                  <c:v>7.6950099999999994E-2</c:v>
                </c:pt>
                <c:pt idx="4025">
                  <c:v>7.6355000000000006E-2</c:v>
                </c:pt>
                <c:pt idx="4026">
                  <c:v>7.6355000000000006E-2</c:v>
                </c:pt>
                <c:pt idx="4027">
                  <c:v>7.6568600000000001E-2</c:v>
                </c:pt>
                <c:pt idx="4028">
                  <c:v>7.6568600000000001E-2</c:v>
                </c:pt>
                <c:pt idx="4029">
                  <c:v>7.6355000000000006E-2</c:v>
                </c:pt>
                <c:pt idx="4030">
                  <c:v>7.6355000000000006E-2</c:v>
                </c:pt>
                <c:pt idx="4031">
                  <c:v>7.7392600000000006E-2</c:v>
                </c:pt>
                <c:pt idx="4032">
                  <c:v>7.7392600000000006E-2</c:v>
                </c:pt>
                <c:pt idx="4033">
                  <c:v>7.7453599999999997E-2</c:v>
                </c:pt>
                <c:pt idx="4034">
                  <c:v>7.7453599999999997E-2</c:v>
                </c:pt>
                <c:pt idx="4035">
                  <c:v>7.70874E-2</c:v>
                </c:pt>
                <c:pt idx="4036">
                  <c:v>7.70874E-2</c:v>
                </c:pt>
                <c:pt idx="4037">
                  <c:v>7.7041600000000002E-2</c:v>
                </c:pt>
                <c:pt idx="4038">
                  <c:v>7.7041600000000002E-2</c:v>
                </c:pt>
                <c:pt idx="4039">
                  <c:v>7.6995800000000003E-2</c:v>
                </c:pt>
                <c:pt idx="4040">
                  <c:v>7.6995800000000003E-2</c:v>
                </c:pt>
                <c:pt idx="4041">
                  <c:v>7.6995800000000003E-2</c:v>
                </c:pt>
                <c:pt idx="4042">
                  <c:v>7.7789300000000006E-2</c:v>
                </c:pt>
                <c:pt idx="4043">
                  <c:v>7.7789300000000006E-2</c:v>
                </c:pt>
                <c:pt idx="4044">
                  <c:v>7.7804600000000002E-2</c:v>
                </c:pt>
                <c:pt idx="4045">
                  <c:v>7.7804600000000002E-2</c:v>
                </c:pt>
                <c:pt idx="4046">
                  <c:v>7.7941899999999995E-2</c:v>
                </c:pt>
                <c:pt idx="4047">
                  <c:v>7.7941899999999995E-2</c:v>
                </c:pt>
                <c:pt idx="4048">
                  <c:v>7.7240000000000003E-2</c:v>
                </c:pt>
                <c:pt idx="4049">
                  <c:v>7.7240000000000003E-2</c:v>
                </c:pt>
                <c:pt idx="4050">
                  <c:v>7.7743499999999993E-2</c:v>
                </c:pt>
                <c:pt idx="4051">
                  <c:v>7.7743499999999993E-2</c:v>
                </c:pt>
                <c:pt idx="4052">
                  <c:v>7.7011099999999999E-2</c:v>
                </c:pt>
                <c:pt idx="4053">
                  <c:v>7.7011099999999999E-2</c:v>
                </c:pt>
                <c:pt idx="4054">
                  <c:v>7.6614399999999999E-2</c:v>
                </c:pt>
                <c:pt idx="4055">
                  <c:v>7.6614399999999999E-2</c:v>
                </c:pt>
                <c:pt idx="4056">
                  <c:v>7.6095599999999999E-2</c:v>
                </c:pt>
                <c:pt idx="4057">
                  <c:v>7.6095599999999999E-2</c:v>
                </c:pt>
                <c:pt idx="4058">
                  <c:v>7.5531000000000001E-2</c:v>
                </c:pt>
                <c:pt idx="4059">
                  <c:v>7.5531000000000001E-2</c:v>
                </c:pt>
                <c:pt idx="4060">
                  <c:v>7.5531000000000001E-2</c:v>
                </c:pt>
                <c:pt idx="4061">
                  <c:v>7.5119000000000005E-2</c:v>
                </c:pt>
                <c:pt idx="4062">
                  <c:v>7.5119000000000005E-2</c:v>
                </c:pt>
                <c:pt idx="4063">
                  <c:v>7.4646000000000004E-2</c:v>
                </c:pt>
                <c:pt idx="4064">
                  <c:v>7.4646000000000004E-2</c:v>
                </c:pt>
                <c:pt idx="4065">
                  <c:v>7.5393699999999994E-2</c:v>
                </c:pt>
                <c:pt idx="4066">
                  <c:v>7.5393699999999994E-2</c:v>
                </c:pt>
                <c:pt idx="4067">
                  <c:v>7.5408900000000001E-2</c:v>
                </c:pt>
                <c:pt idx="4068">
                  <c:v>7.5408900000000001E-2</c:v>
                </c:pt>
                <c:pt idx="4069">
                  <c:v>7.5485200000000002E-2</c:v>
                </c:pt>
                <c:pt idx="4070">
                  <c:v>7.5485200000000002E-2</c:v>
                </c:pt>
                <c:pt idx="4071">
                  <c:v>7.4981699999999998E-2</c:v>
                </c:pt>
                <c:pt idx="4072">
                  <c:v>7.4981699999999998E-2</c:v>
                </c:pt>
                <c:pt idx="4073">
                  <c:v>7.4005100000000004E-2</c:v>
                </c:pt>
                <c:pt idx="4074">
                  <c:v>7.4005100000000004E-2</c:v>
                </c:pt>
                <c:pt idx="4075">
                  <c:v>7.4295E-2</c:v>
                </c:pt>
                <c:pt idx="4076">
                  <c:v>7.4295E-2</c:v>
                </c:pt>
                <c:pt idx="4077">
                  <c:v>7.3989899999999997E-2</c:v>
                </c:pt>
                <c:pt idx="4078">
                  <c:v>7.3989899999999997E-2</c:v>
                </c:pt>
                <c:pt idx="4079">
                  <c:v>7.3852500000000001E-2</c:v>
                </c:pt>
                <c:pt idx="4080">
                  <c:v>7.3852500000000001E-2</c:v>
                </c:pt>
                <c:pt idx="4081">
                  <c:v>7.3944099999999999E-2</c:v>
                </c:pt>
                <c:pt idx="4082">
                  <c:v>7.3944099999999999E-2</c:v>
                </c:pt>
                <c:pt idx="4083">
                  <c:v>7.3944099999999999E-2</c:v>
                </c:pt>
                <c:pt idx="4084">
                  <c:v>7.38983E-2</c:v>
                </c:pt>
                <c:pt idx="4085">
                  <c:v>7.38983E-2</c:v>
                </c:pt>
                <c:pt idx="4086">
                  <c:v>7.3989899999999997E-2</c:v>
                </c:pt>
                <c:pt idx="4087">
                  <c:v>7.3989899999999997E-2</c:v>
                </c:pt>
                <c:pt idx="4088">
                  <c:v>7.36237E-2</c:v>
                </c:pt>
                <c:pt idx="4089">
                  <c:v>7.36237E-2</c:v>
                </c:pt>
                <c:pt idx="4090">
                  <c:v>6.3110399999999997E-2</c:v>
                </c:pt>
                <c:pt idx="4091">
                  <c:v>6.3110399999999997E-2</c:v>
                </c:pt>
                <c:pt idx="4092">
                  <c:v>5.8090200000000002E-2</c:v>
                </c:pt>
                <c:pt idx="4093">
                  <c:v>5.8090200000000002E-2</c:v>
                </c:pt>
                <c:pt idx="4094">
                  <c:v>6.3613900000000001E-2</c:v>
                </c:pt>
                <c:pt idx="4095">
                  <c:v>6.3613900000000001E-2</c:v>
                </c:pt>
                <c:pt idx="4096">
                  <c:v>5.9280399999999997E-2</c:v>
                </c:pt>
                <c:pt idx="4097">
                  <c:v>5.9280399999999997E-2</c:v>
                </c:pt>
                <c:pt idx="4098">
                  <c:v>6.3613900000000001E-2</c:v>
                </c:pt>
                <c:pt idx="4099">
                  <c:v>6.3613900000000001E-2</c:v>
                </c:pt>
                <c:pt idx="4100">
                  <c:v>6.30188E-2</c:v>
                </c:pt>
                <c:pt idx="4101">
                  <c:v>6.30188E-2</c:v>
                </c:pt>
                <c:pt idx="4102">
                  <c:v>6.2439000000000001E-2</c:v>
                </c:pt>
                <c:pt idx="4103">
                  <c:v>6.2439000000000001E-2</c:v>
                </c:pt>
                <c:pt idx="4104">
                  <c:v>6.3873299999999994E-2</c:v>
                </c:pt>
                <c:pt idx="4105">
                  <c:v>6.3873299999999994E-2</c:v>
                </c:pt>
                <c:pt idx="4106">
                  <c:v>6.5231300000000006E-2</c:v>
                </c:pt>
                <c:pt idx="4107">
                  <c:v>6.5231300000000006E-2</c:v>
                </c:pt>
                <c:pt idx="4108">
                  <c:v>6.5231300000000006E-2</c:v>
                </c:pt>
                <c:pt idx="4109">
                  <c:v>6.5567E-2</c:v>
                </c:pt>
                <c:pt idx="4110">
                  <c:v>6.5567E-2</c:v>
                </c:pt>
                <c:pt idx="4111">
                  <c:v>6.5887500000000002E-2</c:v>
                </c:pt>
                <c:pt idx="4112">
                  <c:v>6.5887500000000002E-2</c:v>
                </c:pt>
                <c:pt idx="4113">
                  <c:v>6.5826399999999993E-2</c:v>
                </c:pt>
                <c:pt idx="4114">
                  <c:v>6.5826399999999993E-2</c:v>
                </c:pt>
                <c:pt idx="4115">
                  <c:v>6.5658599999999998E-2</c:v>
                </c:pt>
                <c:pt idx="4116">
                  <c:v>6.5658599999999998E-2</c:v>
                </c:pt>
                <c:pt idx="4117">
                  <c:v>6.6345199999999993E-2</c:v>
                </c:pt>
                <c:pt idx="4118">
                  <c:v>6.6345199999999993E-2</c:v>
                </c:pt>
                <c:pt idx="4119">
                  <c:v>6.7016599999999996E-2</c:v>
                </c:pt>
                <c:pt idx="4120">
                  <c:v>6.7016599999999996E-2</c:v>
                </c:pt>
                <c:pt idx="4121">
                  <c:v>6.7153900000000002E-2</c:v>
                </c:pt>
                <c:pt idx="4122">
                  <c:v>6.7153900000000002E-2</c:v>
                </c:pt>
                <c:pt idx="4123">
                  <c:v>6.73676E-2</c:v>
                </c:pt>
                <c:pt idx="4124">
                  <c:v>6.73676E-2</c:v>
                </c:pt>
                <c:pt idx="4125">
                  <c:v>6.9351200000000002E-2</c:v>
                </c:pt>
                <c:pt idx="4126">
                  <c:v>6.9351200000000002E-2</c:v>
                </c:pt>
                <c:pt idx="4127">
                  <c:v>6.9259600000000004E-2</c:v>
                </c:pt>
                <c:pt idx="4128">
                  <c:v>6.9259600000000004E-2</c:v>
                </c:pt>
                <c:pt idx="4129">
                  <c:v>6.9458000000000006E-2</c:v>
                </c:pt>
                <c:pt idx="4130">
                  <c:v>6.9458000000000006E-2</c:v>
                </c:pt>
                <c:pt idx="4131">
                  <c:v>6.9458000000000006E-2</c:v>
                </c:pt>
                <c:pt idx="4132">
                  <c:v>6.8862900000000005E-2</c:v>
                </c:pt>
                <c:pt idx="4133">
                  <c:v>6.8862900000000005E-2</c:v>
                </c:pt>
                <c:pt idx="4134">
                  <c:v>6.8786600000000003E-2</c:v>
                </c:pt>
                <c:pt idx="4135">
                  <c:v>6.8786600000000003E-2</c:v>
                </c:pt>
                <c:pt idx="4136">
                  <c:v>6.8664600000000006E-2</c:v>
                </c:pt>
                <c:pt idx="4137">
                  <c:v>6.8664600000000006E-2</c:v>
                </c:pt>
                <c:pt idx="4138">
                  <c:v>6.8572999999999995E-2</c:v>
                </c:pt>
                <c:pt idx="4139">
                  <c:v>6.8572999999999995E-2</c:v>
                </c:pt>
                <c:pt idx="4140">
                  <c:v>6.8557699999999999E-2</c:v>
                </c:pt>
                <c:pt idx="4141">
                  <c:v>6.8557699999999999E-2</c:v>
                </c:pt>
                <c:pt idx="4142">
                  <c:v>6.7779500000000006E-2</c:v>
                </c:pt>
                <c:pt idx="4143">
                  <c:v>6.7779500000000006E-2</c:v>
                </c:pt>
                <c:pt idx="4144">
                  <c:v>6.8038899999999999E-2</c:v>
                </c:pt>
                <c:pt idx="4145">
                  <c:v>6.8038899999999999E-2</c:v>
                </c:pt>
                <c:pt idx="4146">
                  <c:v>6.7428600000000005E-2</c:v>
                </c:pt>
                <c:pt idx="4147">
                  <c:v>6.7428600000000005E-2</c:v>
                </c:pt>
                <c:pt idx="4148">
                  <c:v>6.6589400000000007E-2</c:v>
                </c:pt>
                <c:pt idx="4149">
                  <c:v>6.6589400000000007E-2</c:v>
                </c:pt>
                <c:pt idx="4150">
                  <c:v>6.6589400000000007E-2</c:v>
                </c:pt>
                <c:pt idx="4151">
                  <c:v>6.4346299999999995E-2</c:v>
                </c:pt>
                <c:pt idx="4152">
                  <c:v>6.4346299999999995E-2</c:v>
                </c:pt>
                <c:pt idx="4153">
                  <c:v>6.3552899999999996E-2</c:v>
                </c:pt>
                <c:pt idx="4154">
                  <c:v>6.4880400000000005E-2</c:v>
                </c:pt>
                <c:pt idx="4155">
                  <c:v>6.4880400000000005E-2</c:v>
                </c:pt>
                <c:pt idx="4156">
                  <c:v>6.4285300000000004E-2</c:v>
                </c:pt>
                <c:pt idx="4157">
                  <c:v>6.4285300000000004E-2</c:v>
                </c:pt>
                <c:pt idx="4158">
                  <c:v>6.4285300000000004E-2</c:v>
                </c:pt>
                <c:pt idx="4159">
                  <c:v>6.4285300000000004E-2</c:v>
                </c:pt>
                <c:pt idx="4160">
                  <c:v>6.4285300000000004E-2</c:v>
                </c:pt>
                <c:pt idx="4161">
                  <c:v>6.4209000000000002E-2</c:v>
                </c:pt>
                <c:pt idx="4162">
                  <c:v>6.4209000000000002E-2</c:v>
                </c:pt>
                <c:pt idx="4163">
                  <c:v>6.3674900000000006E-2</c:v>
                </c:pt>
                <c:pt idx="4164">
                  <c:v>6.3674900000000006E-2</c:v>
                </c:pt>
                <c:pt idx="4165">
                  <c:v>6.3384999999999997E-2</c:v>
                </c:pt>
                <c:pt idx="4166">
                  <c:v>6.3384999999999997E-2</c:v>
                </c:pt>
                <c:pt idx="4167">
                  <c:v>6.3125600000000004E-2</c:v>
                </c:pt>
                <c:pt idx="4168">
                  <c:v>6.3125600000000004E-2</c:v>
                </c:pt>
                <c:pt idx="4169">
                  <c:v>6.2011700000000003E-2</c:v>
                </c:pt>
                <c:pt idx="4170">
                  <c:v>6.2011700000000003E-2</c:v>
                </c:pt>
                <c:pt idx="4171">
                  <c:v>6.2210099999999997E-2</c:v>
                </c:pt>
                <c:pt idx="4172">
                  <c:v>6.2210099999999997E-2</c:v>
                </c:pt>
                <c:pt idx="4173">
                  <c:v>6.0592699999999999E-2</c:v>
                </c:pt>
                <c:pt idx="4174">
                  <c:v>6.0592699999999999E-2</c:v>
                </c:pt>
                <c:pt idx="4175">
                  <c:v>6.0943600000000001E-2</c:v>
                </c:pt>
                <c:pt idx="4176">
                  <c:v>6.0943600000000001E-2</c:v>
                </c:pt>
                <c:pt idx="4177">
                  <c:v>6.1615000000000003E-2</c:v>
                </c:pt>
                <c:pt idx="4178">
                  <c:v>6.1615000000000003E-2</c:v>
                </c:pt>
                <c:pt idx="4179">
                  <c:v>6.1615000000000003E-2</c:v>
                </c:pt>
                <c:pt idx="4180">
                  <c:v>6.2164299999999999E-2</c:v>
                </c:pt>
                <c:pt idx="4181">
                  <c:v>6.2164299999999999E-2</c:v>
                </c:pt>
                <c:pt idx="4182">
                  <c:v>6.2408400000000003E-2</c:v>
                </c:pt>
                <c:pt idx="4183">
                  <c:v>6.2408400000000003E-2</c:v>
                </c:pt>
                <c:pt idx="4184">
                  <c:v>6.2927200000000003E-2</c:v>
                </c:pt>
                <c:pt idx="4185">
                  <c:v>6.2927200000000003E-2</c:v>
                </c:pt>
                <c:pt idx="4186">
                  <c:v>6.3003500000000004E-2</c:v>
                </c:pt>
                <c:pt idx="4187">
                  <c:v>6.3003500000000004E-2</c:v>
                </c:pt>
                <c:pt idx="4188">
                  <c:v>6.3064599999999998E-2</c:v>
                </c:pt>
                <c:pt idx="4189">
                  <c:v>6.3064599999999998E-2</c:v>
                </c:pt>
                <c:pt idx="4190">
                  <c:v>6.3262899999999997E-2</c:v>
                </c:pt>
                <c:pt idx="4191">
                  <c:v>6.3262899999999997E-2</c:v>
                </c:pt>
                <c:pt idx="4192">
                  <c:v>6.3262899999999997E-2</c:v>
                </c:pt>
                <c:pt idx="4193">
                  <c:v>6.3262899999999997E-2</c:v>
                </c:pt>
                <c:pt idx="4194">
                  <c:v>6.3217200000000001E-2</c:v>
                </c:pt>
                <c:pt idx="4195">
                  <c:v>6.3217200000000001E-2</c:v>
                </c:pt>
                <c:pt idx="4196">
                  <c:v>6.3217200000000001E-2</c:v>
                </c:pt>
                <c:pt idx="4197">
                  <c:v>6.3217200000000001E-2</c:v>
                </c:pt>
                <c:pt idx="4198">
                  <c:v>6.2988299999999997E-2</c:v>
                </c:pt>
                <c:pt idx="4199">
                  <c:v>6.2988299999999997E-2</c:v>
                </c:pt>
                <c:pt idx="4200">
                  <c:v>6.1676000000000002E-2</c:v>
                </c:pt>
                <c:pt idx="4201">
                  <c:v>6.1676000000000002E-2</c:v>
                </c:pt>
                <c:pt idx="4202">
                  <c:v>6.1706499999999997E-2</c:v>
                </c:pt>
                <c:pt idx="4203">
                  <c:v>6.1706499999999997E-2</c:v>
                </c:pt>
                <c:pt idx="4204">
                  <c:v>6.1706499999999997E-2</c:v>
                </c:pt>
                <c:pt idx="4205">
                  <c:v>6.3034099999999996E-2</c:v>
                </c:pt>
                <c:pt idx="4206">
                  <c:v>6.35376E-2</c:v>
                </c:pt>
                <c:pt idx="4207">
                  <c:v>6.35376E-2</c:v>
                </c:pt>
                <c:pt idx="4208">
                  <c:v>6.4392099999999994E-2</c:v>
                </c:pt>
                <c:pt idx="4209">
                  <c:v>6.4392099999999994E-2</c:v>
                </c:pt>
                <c:pt idx="4210">
                  <c:v>6.4392099999999994E-2</c:v>
                </c:pt>
                <c:pt idx="4211">
                  <c:v>6.4086900000000002E-2</c:v>
                </c:pt>
                <c:pt idx="4212">
                  <c:v>6.4086900000000002E-2</c:v>
                </c:pt>
                <c:pt idx="4213">
                  <c:v>6.3964800000000002E-2</c:v>
                </c:pt>
                <c:pt idx="4214">
                  <c:v>6.3964800000000002E-2</c:v>
                </c:pt>
                <c:pt idx="4215">
                  <c:v>6.4254800000000001E-2</c:v>
                </c:pt>
                <c:pt idx="4216">
                  <c:v>6.4254800000000001E-2</c:v>
                </c:pt>
                <c:pt idx="4217">
                  <c:v>6.3934299999999999E-2</c:v>
                </c:pt>
                <c:pt idx="4218">
                  <c:v>6.3934299999999999E-2</c:v>
                </c:pt>
                <c:pt idx="4219">
                  <c:v>6.3125600000000004E-2</c:v>
                </c:pt>
                <c:pt idx="4220">
                  <c:v>6.3125600000000004E-2</c:v>
                </c:pt>
                <c:pt idx="4221">
                  <c:v>6.3293500000000003E-2</c:v>
                </c:pt>
                <c:pt idx="4222">
                  <c:v>6.3293500000000003E-2</c:v>
                </c:pt>
                <c:pt idx="4223">
                  <c:v>6.3964800000000002E-2</c:v>
                </c:pt>
                <c:pt idx="4224">
                  <c:v>6.3964800000000002E-2</c:v>
                </c:pt>
                <c:pt idx="4225">
                  <c:v>6.2774700000000003E-2</c:v>
                </c:pt>
                <c:pt idx="4226">
                  <c:v>6.2774700000000003E-2</c:v>
                </c:pt>
                <c:pt idx="4227">
                  <c:v>6.0501100000000002E-2</c:v>
                </c:pt>
                <c:pt idx="4228">
                  <c:v>6.0501100000000002E-2</c:v>
                </c:pt>
                <c:pt idx="4229">
                  <c:v>6.2713599999999994E-2</c:v>
                </c:pt>
                <c:pt idx="4230">
                  <c:v>6.2713599999999994E-2</c:v>
                </c:pt>
                <c:pt idx="4231">
                  <c:v>6.8512000000000003E-2</c:v>
                </c:pt>
                <c:pt idx="4232">
                  <c:v>6.8512000000000003E-2</c:v>
                </c:pt>
                <c:pt idx="4233">
                  <c:v>7.0297200000000004E-2</c:v>
                </c:pt>
                <c:pt idx="4234">
                  <c:v>7.0297200000000004E-2</c:v>
                </c:pt>
                <c:pt idx="4235">
                  <c:v>7.0297200000000004E-2</c:v>
                </c:pt>
                <c:pt idx="4236">
                  <c:v>6.7489599999999997E-2</c:v>
                </c:pt>
                <c:pt idx="4237">
                  <c:v>6.7489599999999997E-2</c:v>
                </c:pt>
                <c:pt idx="4238">
                  <c:v>7.3471099999999998E-2</c:v>
                </c:pt>
                <c:pt idx="4239">
                  <c:v>7.3471099999999998E-2</c:v>
                </c:pt>
                <c:pt idx="4240">
                  <c:v>7.8872700000000004E-2</c:v>
                </c:pt>
                <c:pt idx="4241">
                  <c:v>7.8872700000000004E-2</c:v>
                </c:pt>
                <c:pt idx="4242">
                  <c:v>7.55768E-2</c:v>
                </c:pt>
                <c:pt idx="4243">
                  <c:v>7.55768E-2</c:v>
                </c:pt>
                <c:pt idx="4244">
                  <c:v>7.2647100000000006E-2</c:v>
                </c:pt>
                <c:pt idx="4245">
                  <c:v>7.2647100000000006E-2</c:v>
                </c:pt>
                <c:pt idx="4246">
                  <c:v>7.5729400000000002E-2</c:v>
                </c:pt>
                <c:pt idx="4247">
                  <c:v>7.5729400000000002E-2</c:v>
                </c:pt>
                <c:pt idx="4248">
                  <c:v>7.8811599999999996E-2</c:v>
                </c:pt>
                <c:pt idx="4249">
                  <c:v>7.8811599999999996E-2</c:v>
                </c:pt>
                <c:pt idx="4250">
                  <c:v>7.8369099999999997E-2</c:v>
                </c:pt>
                <c:pt idx="4251">
                  <c:v>7.8369099999999997E-2</c:v>
                </c:pt>
                <c:pt idx="4252">
                  <c:v>7.7957200000000004E-2</c:v>
                </c:pt>
                <c:pt idx="4253">
                  <c:v>7.7957200000000004E-2</c:v>
                </c:pt>
                <c:pt idx="4254">
                  <c:v>7.8689599999999998E-2</c:v>
                </c:pt>
                <c:pt idx="4255">
                  <c:v>7.8689599999999998E-2</c:v>
                </c:pt>
                <c:pt idx="4256">
                  <c:v>7.9376199999999994E-2</c:v>
                </c:pt>
                <c:pt idx="4257">
                  <c:v>7.9376199999999994E-2</c:v>
                </c:pt>
                <c:pt idx="4258">
                  <c:v>7.9376199999999994E-2</c:v>
                </c:pt>
                <c:pt idx="4259">
                  <c:v>7.9406699999999997E-2</c:v>
                </c:pt>
                <c:pt idx="4260">
                  <c:v>7.9406699999999997E-2</c:v>
                </c:pt>
                <c:pt idx="4261">
                  <c:v>7.9696699999999995E-2</c:v>
                </c:pt>
                <c:pt idx="4262">
                  <c:v>7.9696699999999995E-2</c:v>
                </c:pt>
                <c:pt idx="4263">
                  <c:v>7.9818700000000006E-2</c:v>
                </c:pt>
                <c:pt idx="4264">
                  <c:v>7.9818700000000006E-2</c:v>
                </c:pt>
                <c:pt idx="4265">
                  <c:v>7.9757700000000001E-2</c:v>
                </c:pt>
                <c:pt idx="4266">
                  <c:v>7.9757700000000001E-2</c:v>
                </c:pt>
                <c:pt idx="4267">
                  <c:v>7.9757700000000001E-2</c:v>
                </c:pt>
                <c:pt idx="4268">
                  <c:v>7.9757700000000001E-2</c:v>
                </c:pt>
                <c:pt idx="4269">
                  <c:v>7.7773999999999996E-2</c:v>
                </c:pt>
                <c:pt idx="4270">
                  <c:v>7.7773999999999996E-2</c:v>
                </c:pt>
                <c:pt idx="4271">
                  <c:v>7.7499399999999996E-2</c:v>
                </c:pt>
                <c:pt idx="4272">
                  <c:v>7.7499399999999996E-2</c:v>
                </c:pt>
                <c:pt idx="4273">
                  <c:v>7.8125E-2</c:v>
                </c:pt>
                <c:pt idx="4274">
                  <c:v>7.8125E-2</c:v>
                </c:pt>
                <c:pt idx="4275">
                  <c:v>7.7224699999999993E-2</c:v>
                </c:pt>
                <c:pt idx="4276">
                  <c:v>7.7224699999999993E-2</c:v>
                </c:pt>
                <c:pt idx="4277">
                  <c:v>7.72095E-2</c:v>
                </c:pt>
                <c:pt idx="4278">
                  <c:v>7.72095E-2</c:v>
                </c:pt>
                <c:pt idx="4279">
                  <c:v>7.7514600000000003E-2</c:v>
                </c:pt>
                <c:pt idx="4280">
                  <c:v>7.7514600000000003E-2</c:v>
                </c:pt>
                <c:pt idx="4281">
                  <c:v>7.7636700000000003E-2</c:v>
                </c:pt>
                <c:pt idx="4282">
                  <c:v>7.7636700000000003E-2</c:v>
                </c:pt>
                <c:pt idx="4283">
                  <c:v>7.7636700000000003E-2</c:v>
                </c:pt>
                <c:pt idx="4284">
                  <c:v>7.7285800000000002E-2</c:v>
                </c:pt>
                <c:pt idx="4285">
                  <c:v>7.7285800000000002E-2</c:v>
                </c:pt>
                <c:pt idx="4286">
                  <c:v>7.4157699999999993E-2</c:v>
                </c:pt>
                <c:pt idx="4287">
                  <c:v>7.4157699999999993E-2</c:v>
                </c:pt>
                <c:pt idx="4288">
                  <c:v>7.4646000000000004E-2</c:v>
                </c:pt>
                <c:pt idx="4289">
                  <c:v>7.4646000000000004E-2</c:v>
                </c:pt>
                <c:pt idx="4290">
                  <c:v>7.5363200000000005E-2</c:v>
                </c:pt>
                <c:pt idx="4291">
                  <c:v>7.5363200000000005E-2</c:v>
                </c:pt>
                <c:pt idx="4292">
                  <c:v>7.5622599999999998E-2</c:v>
                </c:pt>
                <c:pt idx="4293">
                  <c:v>7.5622599999999998E-2</c:v>
                </c:pt>
                <c:pt idx="4294">
                  <c:v>7.2799699999999995E-2</c:v>
                </c:pt>
                <c:pt idx="4295">
                  <c:v>7.2799699999999995E-2</c:v>
                </c:pt>
                <c:pt idx="4296">
                  <c:v>6.5231300000000006E-2</c:v>
                </c:pt>
                <c:pt idx="4297">
                  <c:v>6.5231300000000006E-2</c:v>
                </c:pt>
                <c:pt idx="4298">
                  <c:v>6.5231300000000006E-2</c:v>
                </c:pt>
                <c:pt idx="4299">
                  <c:v>6.5231300000000006E-2</c:v>
                </c:pt>
                <c:pt idx="4300">
                  <c:v>6.5231300000000006E-2</c:v>
                </c:pt>
                <c:pt idx="4301">
                  <c:v>6.5307599999999993E-2</c:v>
                </c:pt>
                <c:pt idx="4302">
                  <c:v>6.5307599999999993E-2</c:v>
                </c:pt>
                <c:pt idx="4303">
                  <c:v>6.5628099999999995E-2</c:v>
                </c:pt>
                <c:pt idx="4304">
                  <c:v>6.5628099999999995E-2</c:v>
                </c:pt>
                <c:pt idx="4305">
                  <c:v>6.5933199999999997E-2</c:v>
                </c:pt>
                <c:pt idx="4306">
                  <c:v>6.5933199999999997E-2</c:v>
                </c:pt>
                <c:pt idx="4307">
                  <c:v>6.5719600000000003E-2</c:v>
                </c:pt>
                <c:pt idx="4308">
                  <c:v>6.5719600000000003E-2</c:v>
                </c:pt>
                <c:pt idx="4309">
                  <c:v>6.4498899999999998E-2</c:v>
                </c:pt>
                <c:pt idx="4310">
                  <c:v>6.4498899999999998E-2</c:v>
                </c:pt>
                <c:pt idx="4311">
                  <c:v>6.4422599999999997E-2</c:v>
                </c:pt>
                <c:pt idx="4312">
                  <c:v>6.4422599999999997E-2</c:v>
                </c:pt>
                <c:pt idx="4313">
                  <c:v>6.31409E-2</c:v>
                </c:pt>
                <c:pt idx="4314">
                  <c:v>6.31409E-2</c:v>
                </c:pt>
                <c:pt idx="4315">
                  <c:v>6.3568100000000002E-2</c:v>
                </c:pt>
                <c:pt idx="4316">
                  <c:v>6.3568100000000002E-2</c:v>
                </c:pt>
                <c:pt idx="4317">
                  <c:v>6.2881500000000007E-2</c:v>
                </c:pt>
                <c:pt idx="4318">
                  <c:v>6.2881500000000007E-2</c:v>
                </c:pt>
                <c:pt idx="4319">
                  <c:v>6.3217200000000001E-2</c:v>
                </c:pt>
                <c:pt idx="4320">
                  <c:v>6.3217200000000001E-2</c:v>
                </c:pt>
                <c:pt idx="4321">
                  <c:v>6.30188E-2</c:v>
                </c:pt>
                <c:pt idx="4322">
                  <c:v>6.30188E-2</c:v>
                </c:pt>
                <c:pt idx="4323">
                  <c:v>6.30188E-2</c:v>
                </c:pt>
                <c:pt idx="4324">
                  <c:v>6.2164299999999999E-2</c:v>
                </c:pt>
                <c:pt idx="4325">
                  <c:v>6.2164299999999999E-2</c:v>
                </c:pt>
                <c:pt idx="4326">
                  <c:v>6.2255900000000003E-2</c:v>
                </c:pt>
                <c:pt idx="4327">
                  <c:v>6.2255900000000003E-2</c:v>
                </c:pt>
                <c:pt idx="4328">
                  <c:v>6.21033E-2</c:v>
                </c:pt>
                <c:pt idx="4329">
                  <c:v>6.21033E-2</c:v>
                </c:pt>
                <c:pt idx="4330">
                  <c:v>6.1615000000000003E-2</c:v>
                </c:pt>
                <c:pt idx="4331">
                  <c:v>6.1615000000000003E-2</c:v>
                </c:pt>
                <c:pt idx="4332">
                  <c:v>6.1447099999999998E-2</c:v>
                </c:pt>
                <c:pt idx="4333">
                  <c:v>6.1447099999999998E-2</c:v>
                </c:pt>
                <c:pt idx="4334">
                  <c:v>6.1187699999999998E-2</c:v>
                </c:pt>
                <c:pt idx="4335">
                  <c:v>6.1187699999999998E-2</c:v>
                </c:pt>
                <c:pt idx="4336">
                  <c:v>6.2408400000000003E-2</c:v>
                </c:pt>
                <c:pt idx="4337">
                  <c:v>6.2408400000000003E-2</c:v>
                </c:pt>
                <c:pt idx="4338">
                  <c:v>6.1676000000000002E-2</c:v>
                </c:pt>
                <c:pt idx="4339">
                  <c:v>6.1676000000000002E-2</c:v>
                </c:pt>
                <c:pt idx="4340">
                  <c:v>6.2057500000000002E-2</c:v>
                </c:pt>
                <c:pt idx="4341">
                  <c:v>6.2057500000000002E-2</c:v>
                </c:pt>
                <c:pt idx="4342">
                  <c:v>6.1004599999999999E-2</c:v>
                </c:pt>
                <c:pt idx="4343">
                  <c:v>6.1004599999999999E-2</c:v>
                </c:pt>
                <c:pt idx="4344">
                  <c:v>6.1996500000000003E-2</c:v>
                </c:pt>
                <c:pt idx="4345">
                  <c:v>6.1996500000000003E-2</c:v>
                </c:pt>
                <c:pt idx="4346">
                  <c:v>6.1996500000000003E-2</c:v>
                </c:pt>
                <c:pt idx="4347">
                  <c:v>6.21033E-2</c:v>
                </c:pt>
                <c:pt idx="4348">
                  <c:v>6.21033E-2</c:v>
                </c:pt>
                <c:pt idx="4349">
                  <c:v>6.1935400000000002E-2</c:v>
                </c:pt>
                <c:pt idx="4350">
                  <c:v>6.1935400000000002E-2</c:v>
                </c:pt>
                <c:pt idx="4351">
                  <c:v>6.1401400000000002E-2</c:v>
                </c:pt>
                <c:pt idx="4352">
                  <c:v>6.1401400000000002E-2</c:v>
                </c:pt>
                <c:pt idx="4353">
                  <c:v>6.2087999999999997E-2</c:v>
                </c:pt>
                <c:pt idx="4354">
                  <c:v>6.2087999999999997E-2</c:v>
                </c:pt>
                <c:pt idx="4355">
                  <c:v>6.2591599999999997E-2</c:v>
                </c:pt>
                <c:pt idx="4356">
                  <c:v>6.2591599999999997E-2</c:v>
                </c:pt>
                <c:pt idx="4357">
                  <c:v>6.2347399999999997E-2</c:v>
                </c:pt>
                <c:pt idx="4358">
                  <c:v>6.2347399999999997E-2</c:v>
                </c:pt>
                <c:pt idx="4359">
                  <c:v>6.1492900000000003E-2</c:v>
                </c:pt>
                <c:pt idx="4360">
                  <c:v>6.1492900000000003E-2</c:v>
                </c:pt>
                <c:pt idx="4361">
                  <c:v>6.0241700000000002E-2</c:v>
                </c:pt>
                <c:pt idx="4362">
                  <c:v>6.0241700000000002E-2</c:v>
                </c:pt>
                <c:pt idx="4363">
                  <c:v>6.0317999999999997E-2</c:v>
                </c:pt>
                <c:pt idx="4364">
                  <c:v>6.0317999999999997E-2</c:v>
                </c:pt>
                <c:pt idx="4365">
                  <c:v>6.1248799999999999E-2</c:v>
                </c:pt>
                <c:pt idx="4366">
                  <c:v>6.1248799999999999E-2</c:v>
                </c:pt>
                <c:pt idx="4367">
                  <c:v>6.1447099999999998E-2</c:v>
                </c:pt>
                <c:pt idx="4368">
                  <c:v>6.1447099999999998E-2</c:v>
                </c:pt>
                <c:pt idx="4369">
                  <c:v>6.0821500000000001E-2</c:v>
                </c:pt>
                <c:pt idx="4370">
                  <c:v>6.0821500000000001E-2</c:v>
                </c:pt>
                <c:pt idx="4371">
                  <c:v>6.1019900000000002E-2</c:v>
                </c:pt>
                <c:pt idx="4372">
                  <c:v>6.1019900000000002E-2</c:v>
                </c:pt>
                <c:pt idx="4373">
                  <c:v>6.10809E-2</c:v>
                </c:pt>
                <c:pt idx="4374">
                  <c:v>6.10809E-2</c:v>
                </c:pt>
                <c:pt idx="4375">
                  <c:v>6.10809E-2</c:v>
                </c:pt>
                <c:pt idx="4376">
                  <c:v>6.0714700000000003E-2</c:v>
                </c:pt>
                <c:pt idx="4377">
                  <c:v>6.0714700000000003E-2</c:v>
                </c:pt>
                <c:pt idx="4378">
                  <c:v>6.0821500000000001E-2</c:v>
                </c:pt>
                <c:pt idx="4379">
                  <c:v>6.0821500000000001E-2</c:v>
                </c:pt>
                <c:pt idx="4380">
                  <c:v>6.0699500000000003E-2</c:v>
                </c:pt>
                <c:pt idx="4381">
                  <c:v>6.0699500000000003E-2</c:v>
                </c:pt>
                <c:pt idx="4382">
                  <c:v>5.9982300000000002E-2</c:v>
                </c:pt>
                <c:pt idx="4383">
                  <c:v>5.9982300000000002E-2</c:v>
                </c:pt>
                <c:pt idx="4384">
                  <c:v>6.0043300000000001E-2</c:v>
                </c:pt>
                <c:pt idx="4385">
                  <c:v>6.0043300000000001E-2</c:v>
                </c:pt>
                <c:pt idx="4386">
                  <c:v>6.0028100000000001E-2</c:v>
                </c:pt>
                <c:pt idx="4387">
                  <c:v>6.0028100000000001E-2</c:v>
                </c:pt>
                <c:pt idx="4388">
                  <c:v>5.7586699999999998E-2</c:v>
                </c:pt>
                <c:pt idx="4389">
                  <c:v>5.7586699999999998E-2</c:v>
                </c:pt>
                <c:pt idx="4390">
                  <c:v>5.7693500000000002E-2</c:v>
                </c:pt>
                <c:pt idx="4391">
                  <c:v>5.7693500000000002E-2</c:v>
                </c:pt>
                <c:pt idx="4392">
                  <c:v>5.8029200000000003E-2</c:v>
                </c:pt>
                <c:pt idx="4393">
                  <c:v>5.8029200000000003E-2</c:v>
                </c:pt>
                <c:pt idx="4394">
                  <c:v>5.8029200000000003E-2</c:v>
                </c:pt>
                <c:pt idx="4395">
                  <c:v>5.8288600000000003E-2</c:v>
                </c:pt>
                <c:pt idx="4396">
                  <c:v>5.8288600000000003E-2</c:v>
                </c:pt>
                <c:pt idx="4397">
                  <c:v>5.8868400000000001E-2</c:v>
                </c:pt>
                <c:pt idx="4398">
                  <c:v>5.8868400000000001E-2</c:v>
                </c:pt>
                <c:pt idx="4399">
                  <c:v>5.8349600000000001E-2</c:v>
                </c:pt>
                <c:pt idx="4400">
                  <c:v>5.8349600000000001E-2</c:v>
                </c:pt>
                <c:pt idx="4401">
                  <c:v>5.8044400000000003E-2</c:v>
                </c:pt>
                <c:pt idx="4402">
                  <c:v>5.8044400000000003E-2</c:v>
                </c:pt>
                <c:pt idx="4403">
                  <c:v>5.8288600000000003E-2</c:v>
                </c:pt>
                <c:pt idx="4404">
                  <c:v>5.8288600000000003E-2</c:v>
                </c:pt>
                <c:pt idx="4405">
                  <c:v>5.8364899999999997E-2</c:v>
                </c:pt>
                <c:pt idx="4406">
                  <c:v>5.8364899999999997E-2</c:v>
                </c:pt>
                <c:pt idx="4407">
                  <c:v>5.8303800000000003E-2</c:v>
                </c:pt>
                <c:pt idx="4408">
                  <c:v>5.8303800000000003E-2</c:v>
                </c:pt>
                <c:pt idx="4409">
                  <c:v>5.82581E-2</c:v>
                </c:pt>
                <c:pt idx="4410">
                  <c:v>5.82581E-2</c:v>
                </c:pt>
                <c:pt idx="4411">
                  <c:v>5.8731100000000001E-2</c:v>
                </c:pt>
                <c:pt idx="4412">
                  <c:v>5.8731100000000001E-2</c:v>
                </c:pt>
                <c:pt idx="4413">
                  <c:v>5.9387200000000001E-2</c:v>
                </c:pt>
                <c:pt idx="4414">
                  <c:v>5.9387200000000001E-2</c:v>
                </c:pt>
                <c:pt idx="4415">
                  <c:v>5.85327E-2</c:v>
                </c:pt>
                <c:pt idx="4416">
                  <c:v>5.85327E-2</c:v>
                </c:pt>
                <c:pt idx="4417">
                  <c:v>5.9341400000000002E-2</c:v>
                </c:pt>
                <c:pt idx="4418">
                  <c:v>5.9341400000000002E-2</c:v>
                </c:pt>
                <c:pt idx="4419">
                  <c:v>5.9341400000000002E-2</c:v>
                </c:pt>
                <c:pt idx="4420">
                  <c:v>6.0165400000000001E-2</c:v>
                </c:pt>
                <c:pt idx="4421">
                  <c:v>6.0165400000000001E-2</c:v>
                </c:pt>
                <c:pt idx="4422">
                  <c:v>6.0028100000000001E-2</c:v>
                </c:pt>
                <c:pt idx="4423">
                  <c:v>6.0028100000000001E-2</c:v>
                </c:pt>
                <c:pt idx="4424">
                  <c:v>5.9997599999999998E-2</c:v>
                </c:pt>
                <c:pt idx="4425">
                  <c:v>5.9997599999999998E-2</c:v>
                </c:pt>
                <c:pt idx="4426">
                  <c:v>5.8898899999999997E-2</c:v>
                </c:pt>
                <c:pt idx="4427">
                  <c:v>5.8898899999999997E-2</c:v>
                </c:pt>
                <c:pt idx="4428">
                  <c:v>5.98297E-2</c:v>
                </c:pt>
                <c:pt idx="4429">
                  <c:v>5.98297E-2</c:v>
                </c:pt>
                <c:pt idx="4430">
                  <c:v>6.0180699999999997E-2</c:v>
                </c:pt>
                <c:pt idx="4431">
                  <c:v>6.0180699999999997E-2</c:v>
                </c:pt>
                <c:pt idx="4432">
                  <c:v>6.0623200000000002E-2</c:v>
                </c:pt>
                <c:pt idx="4433">
                  <c:v>6.0623200000000002E-2</c:v>
                </c:pt>
                <c:pt idx="4434">
                  <c:v>6.0241700000000002E-2</c:v>
                </c:pt>
                <c:pt idx="4435">
                  <c:v>6.0241700000000002E-2</c:v>
                </c:pt>
                <c:pt idx="4436">
                  <c:v>6.0150099999999998E-2</c:v>
                </c:pt>
                <c:pt idx="4437">
                  <c:v>6.0150099999999998E-2</c:v>
                </c:pt>
                <c:pt idx="4438">
                  <c:v>6.0501100000000002E-2</c:v>
                </c:pt>
                <c:pt idx="4439">
                  <c:v>6.0501100000000002E-2</c:v>
                </c:pt>
                <c:pt idx="4440">
                  <c:v>5.9966999999999999E-2</c:v>
                </c:pt>
                <c:pt idx="4441">
                  <c:v>5.9966999999999999E-2</c:v>
                </c:pt>
                <c:pt idx="4442">
                  <c:v>5.9966999999999999E-2</c:v>
                </c:pt>
                <c:pt idx="4443">
                  <c:v>5.9906000000000001E-2</c:v>
                </c:pt>
                <c:pt idx="4444">
                  <c:v>5.9906000000000001E-2</c:v>
                </c:pt>
                <c:pt idx="4445">
                  <c:v>5.9753399999999998E-2</c:v>
                </c:pt>
                <c:pt idx="4446">
                  <c:v>5.9753399999999998E-2</c:v>
                </c:pt>
                <c:pt idx="4447">
                  <c:v>6.0256999999999998E-2</c:v>
                </c:pt>
                <c:pt idx="4448">
                  <c:v>6.0256999999999998E-2</c:v>
                </c:pt>
                <c:pt idx="4449">
                  <c:v>6.0455299999999997E-2</c:v>
                </c:pt>
                <c:pt idx="4450">
                  <c:v>6.0455299999999997E-2</c:v>
                </c:pt>
                <c:pt idx="4451">
                  <c:v>6.0379000000000002E-2</c:v>
                </c:pt>
                <c:pt idx="4452">
                  <c:v>6.0379000000000002E-2</c:v>
                </c:pt>
                <c:pt idx="4453">
                  <c:v>6.0714700000000003E-2</c:v>
                </c:pt>
                <c:pt idx="4454">
                  <c:v>6.0714700000000003E-2</c:v>
                </c:pt>
                <c:pt idx="4455">
                  <c:v>6.0668899999999998E-2</c:v>
                </c:pt>
                <c:pt idx="4456">
                  <c:v>6.0668899999999998E-2</c:v>
                </c:pt>
                <c:pt idx="4457">
                  <c:v>6.0699500000000003E-2</c:v>
                </c:pt>
                <c:pt idx="4458">
                  <c:v>6.0699500000000003E-2</c:v>
                </c:pt>
                <c:pt idx="4459">
                  <c:v>6.0699500000000003E-2</c:v>
                </c:pt>
                <c:pt idx="4460">
                  <c:v>6.0699500000000003E-2</c:v>
                </c:pt>
                <c:pt idx="4461">
                  <c:v>5.9143099999999997E-2</c:v>
                </c:pt>
                <c:pt idx="4462">
                  <c:v>5.9143099999999997E-2</c:v>
                </c:pt>
                <c:pt idx="4463">
                  <c:v>5.9204100000000003E-2</c:v>
                </c:pt>
                <c:pt idx="4464">
                  <c:v>5.9204100000000003E-2</c:v>
                </c:pt>
                <c:pt idx="4465">
                  <c:v>5.9204100000000003E-2</c:v>
                </c:pt>
                <c:pt idx="4466">
                  <c:v>5.9387200000000001E-2</c:v>
                </c:pt>
                <c:pt idx="4467">
                  <c:v>5.9387200000000001E-2</c:v>
                </c:pt>
                <c:pt idx="4468">
                  <c:v>5.9753399999999998E-2</c:v>
                </c:pt>
                <c:pt idx="4469">
                  <c:v>5.9753399999999998E-2</c:v>
                </c:pt>
                <c:pt idx="4470">
                  <c:v>5.9966999999999999E-2</c:v>
                </c:pt>
                <c:pt idx="4471">
                  <c:v>5.9966999999999999E-2</c:v>
                </c:pt>
                <c:pt idx="4472">
                  <c:v>5.99518E-2</c:v>
                </c:pt>
                <c:pt idx="4473">
                  <c:v>5.99518E-2</c:v>
                </c:pt>
                <c:pt idx="4474">
                  <c:v>6.0165400000000001E-2</c:v>
                </c:pt>
                <c:pt idx="4475">
                  <c:v>6.0165400000000001E-2</c:v>
                </c:pt>
                <c:pt idx="4476">
                  <c:v>6.0379000000000002E-2</c:v>
                </c:pt>
                <c:pt idx="4477">
                  <c:v>6.0379000000000002E-2</c:v>
                </c:pt>
                <c:pt idx="4478">
                  <c:v>6.0546900000000001E-2</c:v>
                </c:pt>
                <c:pt idx="4479">
                  <c:v>6.0546900000000001E-2</c:v>
                </c:pt>
                <c:pt idx="4480">
                  <c:v>6.0989399999999999E-2</c:v>
                </c:pt>
                <c:pt idx="4481">
                  <c:v>6.0989399999999999E-2</c:v>
                </c:pt>
                <c:pt idx="4482">
                  <c:v>6.1035199999999998E-2</c:v>
                </c:pt>
                <c:pt idx="4483">
                  <c:v>6.1035199999999998E-2</c:v>
                </c:pt>
                <c:pt idx="4484">
                  <c:v>6.1065700000000001E-2</c:v>
                </c:pt>
                <c:pt idx="4485">
                  <c:v>6.1065700000000001E-2</c:v>
                </c:pt>
                <c:pt idx="4486">
                  <c:v>6.0424800000000001E-2</c:v>
                </c:pt>
                <c:pt idx="4487">
                  <c:v>6.0424800000000001E-2</c:v>
                </c:pt>
                <c:pt idx="4488">
                  <c:v>6.5872200000000006E-2</c:v>
                </c:pt>
                <c:pt idx="4489">
                  <c:v>6.5872200000000006E-2</c:v>
                </c:pt>
                <c:pt idx="4490">
                  <c:v>6.5872200000000006E-2</c:v>
                </c:pt>
                <c:pt idx="4491">
                  <c:v>6.3781699999999997E-2</c:v>
                </c:pt>
                <c:pt idx="4492">
                  <c:v>6.3781699999999997E-2</c:v>
                </c:pt>
                <c:pt idx="4493">
                  <c:v>6.5933199999999997E-2</c:v>
                </c:pt>
                <c:pt idx="4494">
                  <c:v>6.5933199999999997E-2</c:v>
                </c:pt>
                <c:pt idx="4495">
                  <c:v>6.4849900000000002E-2</c:v>
                </c:pt>
                <c:pt idx="4496">
                  <c:v>6.4849900000000002E-2</c:v>
                </c:pt>
                <c:pt idx="4497">
                  <c:v>6.5231300000000006E-2</c:v>
                </c:pt>
                <c:pt idx="4498">
                  <c:v>6.5231300000000006E-2</c:v>
                </c:pt>
                <c:pt idx="4499">
                  <c:v>6.4132700000000001E-2</c:v>
                </c:pt>
                <c:pt idx="4500">
                  <c:v>6.4132700000000001E-2</c:v>
                </c:pt>
                <c:pt idx="4501">
                  <c:v>6.4346299999999995E-2</c:v>
                </c:pt>
                <c:pt idx="4502">
                  <c:v>6.4346299999999995E-2</c:v>
                </c:pt>
                <c:pt idx="4503">
                  <c:v>6.4407300000000001E-2</c:v>
                </c:pt>
                <c:pt idx="4504">
                  <c:v>6.4407300000000001E-2</c:v>
                </c:pt>
                <c:pt idx="4505">
                  <c:v>6.5002400000000002E-2</c:v>
                </c:pt>
                <c:pt idx="4506">
                  <c:v>6.5002400000000002E-2</c:v>
                </c:pt>
                <c:pt idx="4507">
                  <c:v>6.5582299999999996E-2</c:v>
                </c:pt>
                <c:pt idx="4508">
                  <c:v>6.5582299999999996E-2</c:v>
                </c:pt>
                <c:pt idx="4509">
                  <c:v>6.3995399999999994E-2</c:v>
                </c:pt>
                <c:pt idx="4510">
                  <c:v>6.3995399999999994E-2</c:v>
                </c:pt>
                <c:pt idx="4511">
                  <c:v>6.26221E-2</c:v>
                </c:pt>
                <c:pt idx="4512">
                  <c:v>6.26221E-2</c:v>
                </c:pt>
                <c:pt idx="4513">
                  <c:v>6.2149000000000003E-2</c:v>
                </c:pt>
                <c:pt idx="4514">
                  <c:v>6.2149000000000003E-2</c:v>
                </c:pt>
                <c:pt idx="4515">
                  <c:v>6.2149000000000003E-2</c:v>
                </c:pt>
                <c:pt idx="4516">
                  <c:v>6.17218E-2</c:v>
                </c:pt>
                <c:pt idx="4517">
                  <c:v>6.17218E-2</c:v>
                </c:pt>
                <c:pt idx="4518">
                  <c:v>6.2149000000000003E-2</c:v>
                </c:pt>
                <c:pt idx="4519">
                  <c:v>6.2149000000000003E-2</c:v>
                </c:pt>
                <c:pt idx="4520">
                  <c:v>6.3476599999999994E-2</c:v>
                </c:pt>
                <c:pt idx="4521">
                  <c:v>6.3476599999999994E-2</c:v>
                </c:pt>
                <c:pt idx="4522">
                  <c:v>6.9518999999999997E-2</c:v>
                </c:pt>
                <c:pt idx="4523">
                  <c:v>6.9518999999999997E-2</c:v>
                </c:pt>
                <c:pt idx="4524">
                  <c:v>7.0144700000000004E-2</c:v>
                </c:pt>
                <c:pt idx="4525">
                  <c:v>7.0144700000000004E-2</c:v>
                </c:pt>
                <c:pt idx="4526">
                  <c:v>6.9610599999999995E-2</c:v>
                </c:pt>
                <c:pt idx="4527">
                  <c:v>6.9610599999999995E-2</c:v>
                </c:pt>
                <c:pt idx="4528">
                  <c:v>6.9351200000000002E-2</c:v>
                </c:pt>
                <c:pt idx="4529">
                  <c:v>6.9351200000000002E-2</c:v>
                </c:pt>
                <c:pt idx="4530">
                  <c:v>6.8801899999999999E-2</c:v>
                </c:pt>
                <c:pt idx="4531">
                  <c:v>6.8801899999999999E-2</c:v>
                </c:pt>
                <c:pt idx="4532">
                  <c:v>7.0846599999999996E-2</c:v>
                </c:pt>
                <c:pt idx="4533">
                  <c:v>7.0846599999999996E-2</c:v>
                </c:pt>
                <c:pt idx="4534">
                  <c:v>7.2464000000000001E-2</c:v>
                </c:pt>
                <c:pt idx="4535">
                  <c:v>7.2464000000000001E-2</c:v>
                </c:pt>
                <c:pt idx="4536">
                  <c:v>7.2464000000000001E-2</c:v>
                </c:pt>
                <c:pt idx="4537">
                  <c:v>7.2464000000000001E-2</c:v>
                </c:pt>
                <c:pt idx="4538">
                  <c:v>7.3318499999999995E-2</c:v>
                </c:pt>
                <c:pt idx="4539">
                  <c:v>7.3318499999999995E-2</c:v>
                </c:pt>
                <c:pt idx="4540">
                  <c:v>7.3318499999999995E-2</c:v>
                </c:pt>
                <c:pt idx="4541">
                  <c:v>7.1777300000000002E-2</c:v>
                </c:pt>
                <c:pt idx="4542">
                  <c:v>7.1777300000000002E-2</c:v>
                </c:pt>
                <c:pt idx="4543">
                  <c:v>7.1975700000000004E-2</c:v>
                </c:pt>
                <c:pt idx="4544">
                  <c:v>7.1975700000000004E-2</c:v>
                </c:pt>
                <c:pt idx="4545">
                  <c:v>7.2311399999999998E-2</c:v>
                </c:pt>
                <c:pt idx="4546">
                  <c:v>7.2311399999999998E-2</c:v>
                </c:pt>
                <c:pt idx="4547">
                  <c:v>7.2311399999999998E-2</c:v>
                </c:pt>
                <c:pt idx="4548">
                  <c:v>7.2555499999999995E-2</c:v>
                </c:pt>
                <c:pt idx="4549">
                  <c:v>7.2555499999999995E-2</c:v>
                </c:pt>
                <c:pt idx="4550">
                  <c:v>7.1426400000000001E-2</c:v>
                </c:pt>
                <c:pt idx="4551">
                  <c:v>7.1426400000000001E-2</c:v>
                </c:pt>
                <c:pt idx="4552">
                  <c:v>7.1914699999999998E-2</c:v>
                </c:pt>
                <c:pt idx="4553">
                  <c:v>7.1914699999999998E-2</c:v>
                </c:pt>
                <c:pt idx="4554">
                  <c:v>7.0938100000000004E-2</c:v>
                </c:pt>
                <c:pt idx="4555">
                  <c:v>7.0938100000000004E-2</c:v>
                </c:pt>
                <c:pt idx="4556">
                  <c:v>7.0938100000000004E-2</c:v>
                </c:pt>
                <c:pt idx="4557">
                  <c:v>7.0297200000000004E-2</c:v>
                </c:pt>
                <c:pt idx="4558">
                  <c:v>7.0297200000000004E-2</c:v>
                </c:pt>
                <c:pt idx="4559">
                  <c:v>7.0220900000000003E-2</c:v>
                </c:pt>
                <c:pt idx="4560">
                  <c:v>7.0220900000000003E-2</c:v>
                </c:pt>
                <c:pt idx="4561">
                  <c:v>7.0663500000000004E-2</c:v>
                </c:pt>
                <c:pt idx="4562">
                  <c:v>7.0663500000000004E-2</c:v>
                </c:pt>
                <c:pt idx="4563">
                  <c:v>7.0220900000000003E-2</c:v>
                </c:pt>
                <c:pt idx="4564">
                  <c:v>7.0220900000000003E-2</c:v>
                </c:pt>
                <c:pt idx="4565">
                  <c:v>6.9335900000000006E-2</c:v>
                </c:pt>
                <c:pt idx="4566">
                  <c:v>6.9335900000000006E-2</c:v>
                </c:pt>
                <c:pt idx="4567">
                  <c:v>6.9763199999999997E-2</c:v>
                </c:pt>
                <c:pt idx="4568">
                  <c:v>6.9763199999999997E-2</c:v>
                </c:pt>
                <c:pt idx="4569">
                  <c:v>6.8893399999999994E-2</c:v>
                </c:pt>
                <c:pt idx="4570">
                  <c:v>6.8893399999999994E-2</c:v>
                </c:pt>
                <c:pt idx="4571">
                  <c:v>6.6833500000000004E-2</c:v>
                </c:pt>
                <c:pt idx="4572">
                  <c:v>6.6833500000000004E-2</c:v>
                </c:pt>
                <c:pt idx="4573">
                  <c:v>6.6833500000000004E-2</c:v>
                </c:pt>
                <c:pt idx="4574">
                  <c:v>6.6864000000000007E-2</c:v>
                </c:pt>
                <c:pt idx="4575">
                  <c:v>6.6864000000000007E-2</c:v>
                </c:pt>
                <c:pt idx="4576">
                  <c:v>6.6970799999999997E-2</c:v>
                </c:pt>
                <c:pt idx="4577">
                  <c:v>6.6970799999999997E-2</c:v>
                </c:pt>
                <c:pt idx="4578">
                  <c:v>7.0114099999999999E-2</c:v>
                </c:pt>
                <c:pt idx="4579">
                  <c:v>7.0114099999999999E-2</c:v>
                </c:pt>
                <c:pt idx="4580">
                  <c:v>7.4295E-2</c:v>
                </c:pt>
                <c:pt idx="4581">
                  <c:v>7.4295E-2</c:v>
                </c:pt>
                <c:pt idx="4582">
                  <c:v>7.5882000000000005E-2</c:v>
                </c:pt>
                <c:pt idx="4583">
                  <c:v>7.5882000000000005E-2</c:v>
                </c:pt>
                <c:pt idx="4584">
                  <c:v>7.6095599999999999E-2</c:v>
                </c:pt>
                <c:pt idx="4585">
                  <c:v>7.6095599999999999E-2</c:v>
                </c:pt>
                <c:pt idx="4586">
                  <c:v>8.0108600000000002E-2</c:v>
                </c:pt>
                <c:pt idx="4587">
                  <c:v>8.0108600000000002E-2</c:v>
                </c:pt>
                <c:pt idx="4588">
                  <c:v>8.2244899999999996E-2</c:v>
                </c:pt>
                <c:pt idx="4589">
                  <c:v>8.2244899999999996E-2</c:v>
                </c:pt>
                <c:pt idx="4590">
                  <c:v>7.7850299999999997E-2</c:v>
                </c:pt>
                <c:pt idx="4591">
                  <c:v>7.7850299999999997E-2</c:v>
                </c:pt>
                <c:pt idx="4592">
                  <c:v>7.5058E-2</c:v>
                </c:pt>
                <c:pt idx="4593">
                  <c:v>7.5058E-2</c:v>
                </c:pt>
                <c:pt idx="4594">
                  <c:v>7.5012200000000001E-2</c:v>
                </c:pt>
                <c:pt idx="4595">
                  <c:v>7.5012200000000001E-2</c:v>
                </c:pt>
                <c:pt idx="4596">
                  <c:v>7.4920700000000007E-2</c:v>
                </c:pt>
                <c:pt idx="4597">
                  <c:v>7.4920700000000007E-2</c:v>
                </c:pt>
                <c:pt idx="4598">
                  <c:v>7.4920700000000007E-2</c:v>
                </c:pt>
                <c:pt idx="4599">
                  <c:v>7.6614399999999999E-2</c:v>
                </c:pt>
                <c:pt idx="4600">
                  <c:v>7.6614399999999999E-2</c:v>
                </c:pt>
                <c:pt idx="4601">
                  <c:v>7.6614399999999999E-2</c:v>
                </c:pt>
                <c:pt idx="4602">
                  <c:v>7.6614399999999999E-2</c:v>
                </c:pt>
                <c:pt idx="4603">
                  <c:v>7.6812699999999998E-2</c:v>
                </c:pt>
                <c:pt idx="4604">
                  <c:v>7.6812699999999998E-2</c:v>
                </c:pt>
                <c:pt idx="4605">
                  <c:v>7.1579000000000004E-2</c:v>
                </c:pt>
                <c:pt idx="4606">
                  <c:v>7.1579000000000004E-2</c:v>
                </c:pt>
                <c:pt idx="4607">
                  <c:v>7.13501E-2</c:v>
                </c:pt>
                <c:pt idx="4608">
                  <c:v>7.13501E-2</c:v>
                </c:pt>
                <c:pt idx="4609">
                  <c:v>7.1289099999999994E-2</c:v>
                </c:pt>
                <c:pt idx="4610">
                  <c:v>7.1289099999999994E-2</c:v>
                </c:pt>
                <c:pt idx="4611">
                  <c:v>7.0785500000000001E-2</c:v>
                </c:pt>
                <c:pt idx="4612">
                  <c:v>7.0785500000000001E-2</c:v>
                </c:pt>
                <c:pt idx="4613">
                  <c:v>6.9503800000000004E-2</c:v>
                </c:pt>
                <c:pt idx="4614">
                  <c:v>6.9503800000000004E-2</c:v>
                </c:pt>
                <c:pt idx="4615">
                  <c:v>6.9503800000000004E-2</c:v>
                </c:pt>
                <c:pt idx="4616">
                  <c:v>6.0531599999999998E-2</c:v>
                </c:pt>
                <c:pt idx="4617">
                  <c:v>6.0531599999999998E-2</c:v>
                </c:pt>
                <c:pt idx="4618">
                  <c:v>4.2953499999999999E-2</c:v>
                </c:pt>
                <c:pt idx="4619">
                  <c:v>4.2953499999999999E-2</c:v>
                </c:pt>
                <c:pt idx="4620">
                  <c:v>3.9337200000000003E-2</c:v>
                </c:pt>
                <c:pt idx="4621">
                  <c:v>3.9337200000000003E-2</c:v>
                </c:pt>
                <c:pt idx="4622">
                  <c:v>2.1942099999999999E-2</c:v>
                </c:pt>
                <c:pt idx="4623">
                  <c:v>2.1942099999999999E-2</c:v>
                </c:pt>
                <c:pt idx="4624">
                  <c:v>1.2970000000000001E-2</c:v>
                </c:pt>
                <c:pt idx="4625">
                  <c:v>1.2970000000000001E-2</c:v>
                </c:pt>
                <c:pt idx="4626">
                  <c:v>-2.98462E-2</c:v>
                </c:pt>
                <c:pt idx="4627">
                  <c:v>-2.98462E-2</c:v>
                </c:pt>
                <c:pt idx="4628">
                  <c:v>-4.8950199999999999E-2</c:v>
                </c:pt>
                <c:pt idx="4629">
                  <c:v>-4.8950199999999999E-2</c:v>
                </c:pt>
                <c:pt idx="4630">
                  <c:v>-5.6518600000000002E-2</c:v>
                </c:pt>
                <c:pt idx="4631">
                  <c:v>-5.6518600000000002E-2</c:v>
                </c:pt>
                <c:pt idx="4632">
                  <c:v>-7.9772899999999994E-2</c:v>
                </c:pt>
                <c:pt idx="4633">
                  <c:v>-7.9772899999999994E-2</c:v>
                </c:pt>
                <c:pt idx="4634">
                  <c:v>-0.12770100000000001</c:v>
                </c:pt>
                <c:pt idx="4635">
                  <c:v>-0.12770100000000001</c:v>
                </c:pt>
                <c:pt idx="4636">
                  <c:v>-0.17080699999999999</c:v>
                </c:pt>
                <c:pt idx="4637">
                  <c:v>-0.17080699999999999</c:v>
                </c:pt>
                <c:pt idx="4638">
                  <c:v>-0.17080699999999999</c:v>
                </c:pt>
                <c:pt idx="4639">
                  <c:v>-0.13397200000000001</c:v>
                </c:pt>
                <c:pt idx="4640">
                  <c:v>-0.13397200000000001</c:v>
                </c:pt>
                <c:pt idx="4641">
                  <c:v>-0.122391</c:v>
                </c:pt>
                <c:pt idx="4642">
                  <c:v>-0.122391</c:v>
                </c:pt>
                <c:pt idx="4643">
                  <c:v>-0.126358</c:v>
                </c:pt>
                <c:pt idx="4644">
                  <c:v>-0.126358</c:v>
                </c:pt>
                <c:pt idx="4645">
                  <c:v>-0.126633</c:v>
                </c:pt>
                <c:pt idx="4646">
                  <c:v>-0.126633</c:v>
                </c:pt>
                <c:pt idx="4647">
                  <c:v>-0.115799</c:v>
                </c:pt>
                <c:pt idx="4648">
                  <c:v>-0.115799</c:v>
                </c:pt>
                <c:pt idx="4649">
                  <c:v>-0.115555</c:v>
                </c:pt>
                <c:pt idx="4650">
                  <c:v>-0.115555</c:v>
                </c:pt>
                <c:pt idx="4651">
                  <c:v>-0.115326</c:v>
                </c:pt>
                <c:pt idx="4652">
                  <c:v>-0.115326</c:v>
                </c:pt>
                <c:pt idx="4653">
                  <c:v>-0.114777</c:v>
                </c:pt>
                <c:pt idx="4654">
                  <c:v>-0.114777</c:v>
                </c:pt>
                <c:pt idx="4655">
                  <c:v>-0.114273</c:v>
                </c:pt>
                <c:pt idx="4656">
                  <c:v>-0.114273</c:v>
                </c:pt>
                <c:pt idx="4657">
                  <c:v>-0.11795</c:v>
                </c:pt>
                <c:pt idx="4658">
                  <c:v>-0.11795</c:v>
                </c:pt>
                <c:pt idx="4659">
                  <c:v>-0.11795</c:v>
                </c:pt>
                <c:pt idx="4660">
                  <c:v>-0.12124600000000001</c:v>
                </c:pt>
                <c:pt idx="4661">
                  <c:v>-0.12124600000000001</c:v>
                </c:pt>
                <c:pt idx="4662">
                  <c:v>-0.121613</c:v>
                </c:pt>
                <c:pt idx="4663">
                  <c:v>-0.121613</c:v>
                </c:pt>
                <c:pt idx="4664">
                  <c:v>-0.121918</c:v>
                </c:pt>
                <c:pt idx="4665">
                  <c:v>-0.121918</c:v>
                </c:pt>
                <c:pt idx="4666">
                  <c:v>-0.123291</c:v>
                </c:pt>
                <c:pt idx="4667">
                  <c:v>-0.123291</c:v>
                </c:pt>
                <c:pt idx="4668">
                  <c:v>-0.12463399999999999</c:v>
                </c:pt>
                <c:pt idx="4669">
                  <c:v>-0.12463399999999999</c:v>
                </c:pt>
                <c:pt idx="4670">
                  <c:v>-0.127914</c:v>
                </c:pt>
                <c:pt idx="4671">
                  <c:v>-0.127914</c:v>
                </c:pt>
                <c:pt idx="4672">
                  <c:v>-0.131165</c:v>
                </c:pt>
                <c:pt idx="4673">
                  <c:v>-0.131165</c:v>
                </c:pt>
                <c:pt idx="4674">
                  <c:v>-0.129745</c:v>
                </c:pt>
                <c:pt idx="4675">
                  <c:v>-0.129745</c:v>
                </c:pt>
                <c:pt idx="4676">
                  <c:v>-0.12837200000000001</c:v>
                </c:pt>
                <c:pt idx="4677">
                  <c:v>-0.12837200000000001</c:v>
                </c:pt>
                <c:pt idx="4678">
                  <c:v>-0.127716</c:v>
                </c:pt>
                <c:pt idx="4679">
                  <c:v>-0.127716</c:v>
                </c:pt>
                <c:pt idx="4680">
                  <c:v>-0.127945</c:v>
                </c:pt>
                <c:pt idx="4681">
                  <c:v>-0.127945</c:v>
                </c:pt>
                <c:pt idx="4682">
                  <c:v>-0.12976099999999999</c:v>
                </c:pt>
                <c:pt idx="4683">
                  <c:v>-0.12976099999999999</c:v>
                </c:pt>
                <c:pt idx="4684">
                  <c:v>-0.12976099999999999</c:v>
                </c:pt>
                <c:pt idx="4685">
                  <c:v>-0.131744</c:v>
                </c:pt>
                <c:pt idx="4686">
                  <c:v>-0.131744</c:v>
                </c:pt>
                <c:pt idx="4687">
                  <c:v>-0.13180500000000001</c:v>
                </c:pt>
                <c:pt idx="4688">
                  <c:v>-0.13180500000000001</c:v>
                </c:pt>
                <c:pt idx="4689">
                  <c:v>-0.13392599999999999</c:v>
                </c:pt>
                <c:pt idx="4690">
                  <c:v>-0.13392599999999999</c:v>
                </c:pt>
                <c:pt idx="4691">
                  <c:v>-0.133881</c:v>
                </c:pt>
                <c:pt idx="4692">
                  <c:v>-0.133881</c:v>
                </c:pt>
                <c:pt idx="4693">
                  <c:v>-0.13339200000000001</c:v>
                </c:pt>
                <c:pt idx="4694">
                  <c:v>-0.13339200000000001</c:v>
                </c:pt>
                <c:pt idx="4695">
                  <c:v>-0.13339200000000001</c:v>
                </c:pt>
                <c:pt idx="4696">
                  <c:v>-0.13339200000000001</c:v>
                </c:pt>
                <c:pt idx="4697">
                  <c:v>-0.13472000000000001</c:v>
                </c:pt>
                <c:pt idx="4698">
                  <c:v>-0.13472000000000001</c:v>
                </c:pt>
                <c:pt idx="4699">
                  <c:v>-0.13003500000000001</c:v>
                </c:pt>
                <c:pt idx="4700">
                  <c:v>-0.13003500000000001</c:v>
                </c:pt>
                <c:pt idx="4701">
                  <c:v>-0.13797000000000001</c:v>
                </c:pt>
                <c:pt idx="4702">
                  <c:v>-0.13797000000000001</c:v>
                </c:pt>
                <c:pt idx="4703">
                  <c:v>-0.14327999999999999</c:v>
                </c:pt>
                <c:pt idx="4704">
                  <c:v>-0.14327999999999999</c:v>
                </c:pt>
                <c:pt idx="4705">
                  <c:v>-0.13966400000000001</c:v>
                </c:pt>
                <c:pt idx="4706">
                  <c:v>-0.13966400000000001</c:v>
                </c:pt>
                <c:pt idx="4707">
                  <c:v>-0.151779</c:v>
                </c:pt>
                <c:pt idx="4708">
                  <c:v>-0.151779</c:v>
                </c:pt>
                <c:pt idx="4709">
                  <c:v>-0.151779</c:v>
                </c:pt>
                <c:pt idx="4710">
                  <c:v>-0.141876</c:v>
                </c:pt>
                <c:pt idx="4711">
                  <c:v>-0.141876</c:v>
                </c:pt>
                <c:pt idx="4712">
                  <c:v>-0.14050299999999999</c:v>
                </c:pt>
                <c:pt idx="4713">
                  <c:v>-0.14050299999999999</c:v>
                </c:pt>
                <c:pt idx="4714">
                  <c:v>-0.143814</c:v>
                </c:pt>
                <c:pt idx="4715">
                  <c:v>-0.143814</c:v>
                </c:pt>
                <c:pt idx="4716">
                  <c:v>-0.145203</c:v>
                </c:pt>
                <c:pt idx="4717">
                  <c:v>-0.145203</c:v>
                </c:pt>
                <c:pt idx="4718">
                  <c:v>-0.14421100000000001</c:v>
                </c:pt>
                <c:pt idx="4719">
                  <c:v>-0.14421100000000001</c:v>
                </c:pt>
                <c:pt idx="4720">
                  <c:v>-0.144928</c:v>
                </c:pt>
                <c:pt idx="4721">
                  <c:v>-0.144928</c:v>
                </c:pt>
                <c:pt idx="4722">
                  <c:v>-0.14566000000000001</c:v>
                </c:pt>
                <c:pt idx="4723">
                  <c:v>-0.14566000000000001</c:v>
                </c:pt>
                <c:pt idx="4724">
                  <c:v>-0.14636199999999999</c:v>
                </c:pt>
                <c:pt idx="4725">
                  <c:v>-0.14636199999999999</c:v>
                </c:pt>
                <c:pt idx="4726">
                  <c:v>-0.146317</c:v>
                </c:pt>
                <c:pt idx="4727">
                  <c:v>-0.146317</c:v>
                </c:pt>
                <c:pt idx="4728">
                  <c:v>-0.14627100000000001</c:v>
                </c:pt>
                <c:pt idx="4729">
                  <c:v>-0.14627100000000001</c:v>
                </c:pt>
                <c:pt idx="4730">
                  <c:v>-0.14607200000000001</c:v>
                </c:pt>
                <c:pt idx="4731">
                  <c:v>-0.14607200000000001</c:v>
                </c:pt>
                <c:pt idx="4732">
                  <c:v>-0.145676</c:v>
                </c:pt>
                <c:pt idx="4733">
                  <c:v>-0.145676</c:v>
                </c:pt>
                <c:pt idx="4734">
                  <c:v>-0.145676</c:v>
                </c:pt>
                <c:pt idx="4735">
                  <c:v>-0.14544699999999999</c:v>
                </c:pt>
                <c:pt idx="4736">
                  <c:v>-0.14544699999999999</c:v>
                </c:pt>
                <c:pt idx="4737">
                  <c:v>-0.14529400000000001</c:v>
                </c:pt>
                <c:pt idx="4738">
                  <c:v>-0.14529400000000001</c:v>
                </c:pt>
                <c:pt idx="4739">
                  <c:v>-0.14544699999999999</c:v>
                </c:pt>
                <c:pt idx="4740">
                  <c:v>-0.14544699999999999</c:v>
                </c:pt>
                <c:pt idx="4741">
                  <c:v>-0.14543200000000001</c:v>
                </c:pt>
                <c:pt idx="4742">
                  <c:v>-0.14543200000000001</c:v>
                </c:pt>
                <c:pt idx="4743">
                  <c:v>-0.14707899999999999</c:v>
                </c:pt>
                <c:pt idx="4744">
                  <c:v>-0.14707899999999999</c:v>
                </c:pt>
                <c:pt idx="4745">
                  <c:v>-0.14759800000000001</c:v>
                </c:pt>
                <c:pt idx="4746">
                  <c:v>-0.14759800000000001</c:v>
                </c:pt>
                <c:pt idx="4747">
                  <c:v>-0.14949000000000001</c:v>
                </c:pt>
                <c:pt idx="4748">
                  <c:v>-0.14949000000000001</c:v>
                </c:pt>
                <c:pt idx="4749">
                  <c:v>-0.14974999999999999</c:v>
                </c:pt>
                <c:pt idx="4750">
                  <c:v>-0.14974999999999999</c:v>
                </c:pt>
                <c:pt idx="4751">
                  <c:v>-0.14965800000000001</c:v>
                </c:pt>
                <c:pt idx="4752">
                  <c:v>-0.14965800000000001</c:v>
                </c:pt>
                <c:pt idx="4753">
                  <c:v>-0.14952099999999999</c:v>
                </c:pt>
                <c:pt idx="4754">
                  <c:v>-0.14952099999999999</c:v>
                </c:pt>
                <c:pt idx="4755">
                  <c:v>-0.14952099999999999</c:v>
                </c:pt>
                <c:pt idx="4756">
                  <c:v>-0.1492</c:v>
                </c:pt>
                <c:pt idx="4757">
                  <c:v>-0.1492</c:v>
                </c:pt>
                <c:pt idx="4758">
                  <c:v>-0.16597000000000001</c:v>
                </c:pt>
                <c:pt idx="4759">
                  <c:v>-0.16597000000000001</c:v>
                </c:pt>
                <c:pt idx="4760">
                  <c:v>-0.170319</c:v>
                </c:pt>
                <c:pt idx="4761">
                  <c:v>-0.170319</c:v>
                </c:pt>
                <c:pt idx="4762">
                  <c:v>-0.171875</c:v>
                </c:pt>
                <c:pt idx="4763">
                  <c:v>-0.171875</c:v>
                </c:pt>
                <c:pt idx="4764">
                  <c:v>-0.166351</c:v>
                </c:pt>
                <c:pt idx="4765">
                  <c:v>-0.166351</c:v>
                </c:pt>
                <c:pt idx="4766">
                  <c:v>-0.17211899999999999</c:v>
                </c:pt>
                <c:pt idx="4767">
                  <c:v>-0.17211899999999999</c:v>
                </c:pt>
                <c:pt idx="4768">
                  <c:v>-0.169846</c:v>
                </c:pt>
                <c:pt idx="4769">
                  <c:v>-0.169846</c:v>
                </c:pt>
                <c:pt idx="4770">
                  <c:v>-0.17196700000000001</c:v>
                </c:pt>
                <c:pt idx="4771">
                  <c:v>-0.17196700000000001</c:v>
                </c:pt>
                <c:pt idx="4772">
                  <c:v>-0.17039499999999999</c:v>
                </c:pt>
                <c:pt idx="4773">
                  <c:v>-0.17039499999999999</c:v>
                </c:pt>
                <c:pt idx="4774">
                  <c:v>-0.17041000000000001</c:v>
                </c:pt>
                <c:pt idx="4775">
                  <c:v>-0.17041000000000001</c:v>
                </c:pt>
                <c:pt idx="4776">
                  <c:v>-0.170517</c:v>
                </c:pt>
                <c:pt idx="4777">
                  <c:v>-0.170517</c:v>
                </c:pt>
                <c:pt idx="4778">
                  <c:v>-0.17057800000000001</c:v>
                </c:pt>
                <c:pt idx="4779">
                  <c:v>-0.17057800000000001</c:v>
                </c:pt>
                <c:pt idx="4780">
                  <c:v>-0.17057800000000001</c:v>
                </c:pt>
                <c:pt idx="4781">
                  <c:v>-0.17041000000000001</c:v>
                </c:pt>
                <c:pt idx="4782">
                  <c:v>-0.17041000000000001</c:v>
                </c:pt>
                <c:pt idx="4783">
                  <c:v>-0.17022699999999999</c:v>
                </c:pt>
                <c:pt idx="4784">
                  <c:v>-0.17022699999999999</c:v>
                </c:pt>
                <c:pt idx="4785">
                  <c:v>-0.17056299999999999</c:v>
                </c:pt>
                <c:pt idx="4786">
                  <c:v>-0.17056299999999999</c:v>
                </c:pt>
                <c:pt idx="4787">
                  <c:v>-0.17100499999999999</c:v>
                </c:pt>
                <c:pt idx="4788">
                  <c:v>-0.17100499999999999</c:v>
                </c:pt>
                <c:pt idx="4789">
                  <c:v>-0.171402</c:v>
                </c:pt>
                <c:pt idx="4790">
                  <c:v>-0.171402</c:v>
                </c:pt>
                <c:pt idx="4791">
                  <c:v>-0.17182900000000001</c:v>
                </c:pt>
                <c:pt idx="4792">
                  <c:v>-0.17182900000000001</c:v>
                </c:pt>
                <c:pt idx="4793">
                  <c:v>-0.172546</c:v>
                </c:pt>
                <c:pt idx="4794">
                  <c:v>-0.172546</c:v>
                </c:pt>
                <c:pt idx="4795">
                  <c:v>-0.17188999999999999</c:v>
                </c:pt>
                <c:pt idx="4796">
                  <c:v>-0.17188999999999999</c:v>
                </c:pt>
                <c:pt idx="4797">
                  <c:v>-0.17239399999999999</c:v>
                </c:pt>
                <c:pt idx="4798">
                  <c:v>-0.17239399999999999</c:v>
                </c:pt>
                <c:pt idx="4799">
                  <c:v>-0.176788</c:v>
                </c:pt>
                <c:pt idx="4800">
                  <c:v>-0.176788</c:v>
                </c:pt>
                <c:pt idx="4801">
                  <c:v>-0.177979</c:v>
                </c:pt>
                <c:pt idx="4802">
                  <c:v>-0.177979</c:v>
                </c:pt>
                <c:pt idx="4803">
                  <c:v>-0.177231</c:v>
                </c:pt>
                <c:pt idx="4804">
                  <c:v>-0.177231</c:v>
                </c:pt>
                <c:pt idx="4805">
                  <c:v>-0.194519</c:v>
                </c:pt>
                <c:pt idx="4806">
                  <c:v>-0.194519</c:v>
                </c:pt>
                <c:pt idx="4807">
                  <c:v>-0.22900400000000001</c:v>
                </c:pt>
                <c:pt idx="4808">
                  <c:v>-0.22900400000000001</c:v>
                </c:pt>
                <c:pt idx="4809">
                  <c:v>-0.284943</c:v>
                </c:pt>
                <c:pt idx="4810">
                  <c:v>-0.284943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-0.47361799999999998</c:v>
                </c:pt>
                <c:pt idx="4829">
                  <c:v>-0.47361799999999998</c:v>
                </c:pt>
                <c:pt idx="4830">
                  <c:v>-0.47361799999999998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-0.20045499999999999</c:v>
                </c:pt>
                <c:pt idx="4836">
                  <c:v>-0.20045499999999999</c:v>
                </c:pt>
                <c:pt idx="4837">
                  <c:v>-0.18038899999999999</c:v>
                </c:pt>
                <c:pt idx="4838">
                  <c:v>-0.18038899999999999</c:v>
                </c:pt>
                <c:pt idx="4839">
                  <c:v>-0.16369600000000001</c:v>
                </c:pt>
                <c:pt idx="4840">
                  <c:v>-0.16369600000000001</c:v>
                </c:pt>
                <c:pt idx="4841">
                  <c:v>-0.15356400000000001</c:v>
                </c:pt>
                <c:pt idx="4842">
                  <c:v>-0.15356400000000001</c:v>
                </c:pt>
                <c:pt idx="4843">
                  <c:v>-0.16391</c:v>
                </c:pt>
                <c:pt idx="4844">
                  <c:v>-0.16391</c:v>
                </c:pt>
                <c:pt idx="4845">
                  <c:v>-0.16169700000000001</c:v>
                </c:pt>
                <c:pt idx="4846">
                  <c:v>-0.16169700000000001</c:v>
                </c:pt>
                <c:pt idx="4847">
                  <c:v>-0.16169700000000001</c:v>
                </c:pt>
                <c:pt idx="4848">
                  <c:v>-0.14798</c:v>
                </c:pt>
                <c:pt idx="4849">
                  <c:v>-0.14798</c:v>
                </c:pt>
                <c:pt idx="4850">
                  <c:v>-0.14430200000000001</c:v>
                </c:pt>
                <c:pt idx="4851">
                  <c:v>-0.14430200000000001</c:v>
                </c:pt>
                <c:pt idx="4852">
                  <c:v>-0.14393600000000001</c:v>
                </c:pt>
                <c:pt idx="4853">
                  <c:v>-0.14393600000000001</c:v>
                </c:pt>
                <c:pt idx="4854">
                  <c:v>-0.145477</c:v>
                </c:pt>
                <c:pt idx="4855">
                  <c:v>-0.145477</c:v>
                </c:pt>
                <c:pt idx="4856">
                  <c:v>-0.14749100000000001</c:v>
                </c:pt>
                <c:pt idx="4857">
                  <c:v>-0.14749100000000001</c:v>
                </c:pt>
                <c:pt idx="4858">
                  <c:v>-0.145706</c:v>
                </c:pt>
                <c:pt idx="4859">
                  <c:v>-0.145706</c:v>
                </c:pt>
                <c:pt idx="4860">
                  <c:v>-0.14369199999999999</c:v>
                </c:pt>
                <c:pt idx="4861">
                  <c:v>-0.14369199999999999</c:v>
                </c:pt>
                <c:pt idx="4862">
                  <c:v>-0.14643900000000001</c:v>
                </c:pt>
                <c:pt idx="4863">
                  <c:v>-0.14643900000000001</c:v>
                </c:pt>
                <c:pt idx="4864">
                  <c:v>-0.14718600000000001</c:v>
                </c:pt>
                <c:pt idx="4865">
                  <c:v>-0.14718600000000001</c:v>
                </c:pt>
                <c:pt idx="4866">
                  <c:v>-0.15057400000000001</c:v>
                </c:pt>
                <c:pt idx="4867">
                  <c:v>-0.15057400000000001</c:v>
                </c:pt>
                <c:pt idx="4868">
                  <c:v>-0.15939300000000001</c:v>
                </c:pt>
                <c:pt idx="4869">
                  <c:v>-0.15939300000000001</c:v>
                </c:pt>
                <c:pt idx="4870">
                  <c:v>-0.15118400000000001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D-4E60-AAFA-5740D7B100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Sheet1!$G$1:$G$4872</c:f>
              <c:numCache>
                <c:formatCode>General</c:formatCode>
                <c:ptCount val="4872"/>
                <c:pt idx="0">
                  <c:v>0.99978599999999995</c:v>
                </c:pt>
                <c:pt idx="1">
                  <c:v>0.99978599999999995</c:v>
                </c:pt>
                <c:pt idx="2">
                  <c:v>0.99984700000000004</c:v>
                </c:pt>
                <c:pt idx="3">
                  <c:v>0.99984700000000004</c:v>
                </c:pt>
                <c:pt idx="4">
                  <c:v>0.99993900000000002</c:v>
                </c:pt>
                <c:pt idx="5">
                  <c:v>0.99993900000000002</c:v>
                </c:pt>
                <c:pt idx="6">
                  <c:v>0.99992400000000004</c:v>
                </c:pt>
                <c:pt idx="7">
                  <c:v>0.99992400000000004</c:v>
                </c:pt>
                <c:pt idx="8">
                  <c:v>0.99992400000000004</c:v>
                </c:pt>
                <c:pt idx="9">
                  <c:v>0.99992400000000004</c:v>
                </c:pt>
                <c:pt idx="10">
                  <c:v>0.99993900000000002</c:v>
                </c:pt>
                <c:pt idx="11">
                  <c:v>0.99993900000000002</c:v>
                </c:pt>
                <c:pt idx="12">
                  <c:v>0.99993900000000002</c:v>
                </c:pt>
                <c:pt idx="13">
                  <c:v>0.99990800000000002</c:v>
                </c:pt>
                <c:pt idx="14">
                  <c:v>0.99987800000000004</c:v>
                </c:pt>
                <c:pt idx="15">
                  <c:v>0.99990800000000002</c:v>
                </c:pt>
                <c:pt idx="16">
                  <c:v>0.99990800000000002</c:v>
                </c:pt>
                <c:pt idx="17">
                  <c:v>0.99992400000000004</c:v>
                </c:pt>
                <c:pt idx="18">
                  <c:v>0.99992400000000004</c:v>
                </c:pt>
                <c:pt idx="19">
                  <c:v>0.99990800000000002</c:v>
                </c:pt>
                <c:pt idx="20">
                  <c:v>0.99990800000000002</c:v>
                </c:pt>
                <c:pt idx="21">
                  <c:v>0.99990800000000002</c:v>
                </c:pt>
                <c:pt idx="22">
                  <c:v>0.99990800000000002</c:v>
                </c:pt>
                <c:pt idx="23">
                  <c:v>0.99992400000000004</c:v>
                </c:pt>
                <c:pt idx="24">
                  <c:v>0.99992400000000004</c:v>
                </c:pt>
                <c:pt idx="25">
                  <c:v>0.99992400000000004</c:v>
                </c:pt>
                <c:pt idx="26">
                  <c:v>0.99992400000000004</c:v>
                </c:pt>
                <c:pt idx="27">
                  <c:v>0.99992400000000004</c:v>
                </c:pt>
                <c:pt idx="28">
                  <c:v>0.99992400000000004</c:v>
                </c:pt>
                <c:pt idx="29">
                  <c:v>0.99992400000000004</c:v>
                </c:pt>
                <c:pt idx="30">
                  <c:v>0.99993900000000002</c:v>
                </c:pt>
                <c:pt idx="31">
                  <c:v>0.99993900000000002</c:v>
                </c:pt>
                <c:pt idx="32">
                  <c:v>0.99992400000000004</c:v>
                </c:pt>
                <c:pt idx="33">
                  <c:v>0.99992400000000004</c:v>
                </c:pt>
                <c:pt idx="34">
                  <c:v>0.99990800000000002</c:v>
                </c:pt>
                <c:pt idx="35">
                  <c:v>0.99990800000000002</c:v>
                </c:pt>
                <c:pt idx="36">
                  <c:v>0.99990800000000002</c:v>
                </c:pt>
                <c:pt idx="37">
                  <c:v>0.99990800000000002</c:v>
                </c:pt>
                <c:pt idx="38">
                  <c:v>0.99990800000000002</c:v>
                </c:pt>
                <c:pt idx="39">
                  <c:v>0.99990800000000002</c:v>
                </c:pt>
                <c:pt idx="40">
                  <c:v>0.99992400000000004</c:v>
                </c:pt>
                <c:pt idx="41">
                  <c:v>0.99992400000000004</c:v>
                </c:pt>
                <c:pt idx="42">
                  <c:v>0.99990800000000002</c:v>
                </c:pt>
                <c:pt idx="43">
                  <c:v>0.99990800000000002</c:v>
                </c:pt>
                <c:pt idx="44">
                  <c:v>0.99990800000000002</c:v>
                </c:pt>
                <c:pt idx="45">
                  <c:v>0.99990800000000002</c:v>
                </c:pt>
                <c:pt idx="46">
                  <c:v>0.99990800000000002</c:v>
                </c:pt>
                <c:pt idx="47">
                  <c:v>0.99989300000000003</c:v>
                </c:pt>
                <c:pt idx="48">
                  <c:v>0.99989300000000003</c:v>
                </c:pt>
                <c:pt idx="49">
                  <c:v>0.99987800000000004</c:v>
                </c:pt>
                <c:pt idx="50">
                  <c:v>0.99987800000000004</c:v>
                </c:pt>
                <c:pt idx="51">
                  <c:v>0.99986299999999995</c:v>
                </c:pt>
                <c:pt idx="52">
                  <c:v>0.99986299999999995</c:v>
                </c:pt>
                <c:pt idx="53">
                  <c:v>0.99987800000000004</c:v>
                </c:pt>
                <c:pt idx="54">
                  <c:v>0.99987800000000004</c:v>
                </c:pt>
                <c:pt idx="55">
                  <c:v>0.99987800000000004</c:v>
                </c:pt>
                <c:pt idx="56">
                  <c:v>0.99987800000000004</c:v>
                </c:pt>
                <c:pt idx="57">
                  <c:v>0.99986299999999995</c:v>
                </c:pt>
                <c:pt idx="58">
                  <c:v>0.99986299999999995</c:v>
                </c:pt>
                <c:pt idx="59">
                  <c:v>0.99986299999999995</c:v>
                </c:pt>
                <c:pt idx="60">
                  <c:v>0.99986299999999995</c:v>
                </c:pt>
                <c:pt idx="61">
                  <c:v>0.99983200000000005</c:v>
                </c:pt>
                <c:pt idx="62">
                  <c:v>0.99983200000000005</c:v>
                </c:pt>
                <c:pt idx="63">
                  <c:v>0.99983200000000005</c:v>
                </c:pt>
                <c:pt idx="64">
                  <c:v>0.99986299999999995</c:v>
                </c:pt>
                <c:pt idx="65">
                  <c:v>0.99986299999999995</c:v>
                </c:pt>
                <c:pt idx="66">
                  <c:v>0.99981699999999996</c:v>
                </c:pt>
                <c:pt idx="67">
                  <c:v>0.99981699999999996</c:v>
                </c:pt>
                <c:pt idx="68">
                  <c:v>0.99981699999999996</c:v>
                </c:pt>
                <c:pt idx="69">
                  <c:v>0.99981699999999996</c:v>
                </c:pt>
                <c:pt idx="70">
                  <c:v>0.99981699999999996</c:v>
                </c:pt>
                <c:pt idx="71">
                  <c:v>0.99981699999999996</c:v>
                </c:pt>
                <c:pt idx="72">
                  <c:v>0.99983200000000005</c:v>
                </c:pt>
                <c:pt idx="73">
                  <c:v>0.99983200000000005</c:v>
                </c:pt>
                <c:pt idx="74">
                  <c:v>0.99981699999999996</c:v>
                </c:pt>
                <c:pt idx="75">
                  <c:v>0.99981699999999996</c:v>
                </c:pt>
                <c:pt idx="76">
                  <c:v>0.99981699999999996</c:v>
                </c:pt>
                <c:pt idx="77">
                  <c:v>0.99981699999999996</c:v>
                </c:pt>
                <c:pt idx="78">
                  <c:v>0.99981699999999996</c:v>
                </c:pt>
                <c:pt idx="79">
                  <c:v>0.99981699999999996</c:v>
                </c:pt>
                <c:pt idx="80">
                  <c:v>0.99981699999999996</c:v>
                </c:pt>
                <c:pt idx="81">
                  <c:v>0.99981699999999996</c:v>
                </c:pt>
                <c:pt idx="82">
                  <c:v>0.99981699999999996</c:v>
                </c:pt>
                <c:pt idx="83">
                  <c:v>0.99981699999999996</c:v>
                </c:pt>
                <c:pt idx="84">
                  <c:v>0.99981699999999996</c:v>
                </c:pt>
                <c:pt idx="85">
                  <c:v>0.99981699999999996</c:v>
                </c:pt>
                <c:pt idx="86">
                  <c:v>0.99981699999999996</c:v>
                </c:pt>
                <c:pt idx="87">
                  <c:v>0.99981699999999996</c:v>
                </c:pt>
                <c:pt idx="88">
                  <c:v>0.99981699999999996</c:v>
                </c:pt>
                <c:pt idx="89">
                  <c:v>0.99983200000000005</c:v>
                </c:pt>
                <c:pt idx="90">
                  <c:v>0.99983200000000005</c:v>
                </c:pt>
                <c:pt idx="91">
                  <c:v>0.99909999999999999</c:v>
                </c:pt>
                <c:pt idx="92">
                  <c:v>0.99909999999999999</c:v>
                </c:pt>
                <c:pt idx="93">
                  <c:v>0.99549900000000002</c:v>
                </c:pt>
                <c:pt idx="94">
                  <c:v>0.99549900000000002</c:v>
                </c:pt>
                <c:pt idx="95">
                  <c:v>0.98985299999999998</c:v>
                </c:pt>
                <c:pt idx="96">
                  <c:v>0.98985299999999998</c:v>
                </c:pt>
                <c:pt idx="97">
                  <c:v>0.98905900000000002</c:v>
                </c:pt>
                <c:pt idx="98">
                  <c:v>0.98905900000000002</c:v>
                </c:pt>
                <c:pt idx="99">
                  <c:v>0.98156699999999997</c:v>
                </c:pt>
                <c:pt idx="100">
                  <c:v>0.98156699999999997</c:v>
                </c:pt>
                <c:pt idx="101">
                  <c:v>0.97883600000000004</c:v>
                </c:pt>
                <c:pt idx="102">
                  <c:v>0.97883600000000004</c:v>
                </c:pt>
                <c:pt idx="103">
                  <c:v>0.97848500000000005</c:v>
                </c:pt>
                <c:pt idx="104">
                  <c:v>0.97848500000000005</c:v>
                </c:pt>
                <c:pt idx="105">
                  <c:v>0.98103300000000004</c:v>
                </c:pt>
                <c:pt idx="106">
                  <c:v>0.98103300000000004</c:v>
                </c:pt>
                <c:pt idx="107">
                  <c:v>0.98112500000000002</c:v>
                </c:pt>
                <c:pt idx="108">
                  <c:v>0.98112500000000002</c:v>
                </c:pt>
                <c:pt idx="109">
                  <c:v>0.98112500000000002</c:v>
                </c:pt>
                <c:pt idx="110">
                  <c:v>0.98124699999999998</c:v>
                </c:pt>
                <c:pt idx="111">
                  <c:v>0.98124699999999998</c:v>
                </c:pt>
                <c:pt idx="112">
                  <c:v>0.98164399999999996</c:v>
                </c:pt>
                <c:pt idx="113">
                  <c:v>0.98164399999999996</c:v>
                </c:pt>
                <c:pt idx="114">
                  <c:v>0.98143000000000002</c:v>
                </c:pt>
                <c:pt idx="115">
                  <c:v>0.98143000000000002</c:v>
                </c:pt>
                <c:pt idx="116">
                  <c:v>0.98107900000000003</c:v>
                </c:pt>
                <c:pt idx="117">
                  <c:v>0.98107900000000003</c:v>
                </c:pt>
                <c:pt idx="118">
                  <c:v>0.98082000000000003</c:v>
                </c:pt>
                <c:pt idx="119">
                  <c:v>0.98082000000000003</c:v>
                </c:pt>
                <c:pt idx="120">
                  <c:v>0.98055999999999999</c:v>
                </c:pt>
                <c:pt idx="121">
                  <c:v>0.98055999999999999</c:v>
                </c:pt>
                <c:pt idx="122">
                  <c:v>0.98043800000000003</c:v>
                </c:pt>
                <c:pt idx="123">
                  <c:v>0.98043800000000003</c:v>
                </c:pt>
                <c:pt idx="124">
                  <c:v>0.97997999999999996</c:v>
                </c:pt>
                <c:pt idx="125">
                  <c:v>0.97997999999999996</c:v>
                </c:pt>
                <c:pt idx="126">
                  <c:v>0.97997999999999996</c:v>
                </c:pt>
                <c:pt idx="127">
                  <c:v>0.97997999999999996</c:v>
                </c:pt>
                <c:pt idx="128">
                  <c:v>0.97997999999999996</c:v>
                </c:pt>
                <c:pt idx="129">
                  <c:v>0.97997999999999996</c:v>
                </c:pt>
                <c:pt idx="130">
                  <c:v>0.979935</c:v>
                </c:pt>
                <c:pt idx="131">
                  <c:v>0.979935</c:v>
                </c:pt>
                <c:pt idx="132">
                  <c:v>0.97991899999999998</c:v>
                </c:pt>
                <c:pt idx="133">
                  <c:v>0.97991899999999998</c:v>
                </c:pt>
                <c:pt idx="134">
                  <c:v>0.97994999999999999</c:v>
                </c:pt>
                <c:pt idx="135">
                  <c:v>0.97994999999999999</c:v>
                </c:pt>
                <c:pt idx="136">
                  <c:v>0.97994999999999999</c:v>
                </c:pt>
                <c:pt idx="137">
                  <c:v>0.97997999999999996</c:v>
                </c:pt>
                <c:pt idx="138">
                  <c:v>0.97997999999999996</c:v>
                </c:pt>
                <c:pt idx="139">
                  <c:v>0.98004199999999997</c:v>
                </c:pt>
                <c:pt idx="140">
                  <c:v>0.98004199999999997</c:v>
                </c:pt>
                <c:pt idx="141">
                  <c:v>0.97981300000000005</c:v>
                </c:pt>
                <c:pt idx="142">
                  <c:v>0.97981300000000005</c:v>
                </c:pt>
                <c:pt idx="143">
                  <c:v>0.98629800000000001</c:v>
                </c:pt>
                <c:pt idx="144">
                  <c:v>0.98629800000000001</c:v>
                </c:pt>
                <c:pt idx="145">
                  <c:v>0.99449200000000004</c:v>
                </c:pt>
                <c:pt idx="146">
                  <c:v>0.99449200000000004</c:v>
                </c:pt>
                <c:pt idx="147">
                  <c:v>0.99580400000000002</c:v>
                </c:pt>
                <c:pt idx="148">
                  <c:v>0.99580400000000002</c:v>
                </c:pt>
                <c:pt idx="149">
                  <c:v>0.99429299999999998</c:v>
                </c:pt>
                <c:pt idx="150">
                  <c:v>0.99429299999999998</c:v>
                </c:pt>
                <c:pt idx="151">
                  <c:v>0.99569700000000005</c:v>
                </c:pt>
                <c:pt idx="152">
                  <c:v>0.99569700000000005</c:v>
                </c:pt>
                <c:pt idx="153">
                  <c:v>0.99494899999999997</c:v>
                </c:pt>
                <c:pt idx="154">
                  <c:v>0.99494899999999997</c:v>
                </c:pt>
                <c:pt idx="155">
                  <c:v>0.99418600000000001</c:v>
                </c:pt>
                <c:pt idx="156">
                  <c:v>0.99418600000000001</c:v>
                </c:pt>
                <c:pt idx="157">
                  <c:v>0.99470499999999995</c:v>
                </c:pt>
                <c:pt idx="158">
                  <c:v>0.99470499999999995</c:v>
                </c:pt>
                <c:pt idx="159">
                  <c:v>0.99516300000000002</c:v>
                </c:pt>
                <c:pt idx="160">
                  <c:v>0.99516300000000002</c:v>
                </c:pt>
                <c:pt idx="161">
                  <c:v>0.99516300000000002</c:v>
                </c:pt>
                <c:pt idx="162">
                  <c:v>0.99563599999999997</c:v>
                </c:pt>
                <c:pt idx="163">
                  <c:v>0.99563599999999997</c:v>
                </c:pt>
                <c:pt idx="164">
                  <c:v>0.99614000000000003</c:v>
                </c:pt>
                <c:pt idx="165">
                  <c:v>0.99614000000000003</c:v>
                </c:pt>
                <c:pt idx="166">
                  <c:v>0.99618499999999999</c:v>
                </c:pt>
                <c:pt idx="167">
                  <c:v>0.99618499999999999</c:v>
                </c:pt>
                <c:pt idx="168">
                  <c:v>0.99623099999999998</c:v>
                </c:pt>
                <c:pt idx="169">
                  <c:v>0.99623099999999998</c:v>
                </c:pt>
                <c:pt idx="170">
                  <c:v>0.99644500000000003</c:v>
                </c:pt>
                <c:pt idx="171">
                  <c:v>0.99644500000000003</c:v>
                </c:pt>
                <c:pt idx="172">
                  <c:v>0.99662799999999996</c:v>
                </c:pt>
                <c:pt idx="173">
                  <c:v>0.99662799999999996</c:v>
                </c:pt>
                <c:pt idx="174">
                  <c:v>0.99661299999999997</c:v>
                </c:pt>
                <c:pt idx="175">
                  <c:v>0.99661299999999997</c:v>
                </c:pt>
                <c:pt idx="176">
                  <c:v>0.99662799999999996</c:v>
                </c:pt>
                <c:pt idx="177">
                  <c:v>0.99662799999999996</c:v>
                </c:pt>
                <c:pt idx="178">
                  <c:v>0.99659699999999996</c:v>
                </c:pt>
                <c:pt idx="179">
                  <c:v>0.99659699999999996</c:v>
                </c:pt>
                <c:pt idx="180">
                  <c:v>0.99659699999999996</c:v>
                </c:pt>
                <c:pt idx="181">
                  <c:v>0.99652099999999999</c:v>
                </c:pt>
                <c:pt idx="182">
                  <c:v>0.99652099999999999</c:v>
                </c:pt>
                <c:pt idx="183">
                  <c:v>0.99661299999999997</c:v>
                </c:pt>
                <c:pt idx="184">
                  <c:v>0.99661299999999997</c:v>
                </c:pt>
                <c:pt idx="185">
                  <c:v>0.99664299999999995</c:v>
                </c:pt>
                <c:pt idx="186">
                  <c:v>0.99664299999999995</c:v>
                </c:pt>
                <c:pt idx="187">
                  <c:v>0.99664299999999995</c:v>
                </c:pt>
                <c:pt idx="188">
                  <c:v>0.99664299999999995</c:v>
                </c:pt>
                <c:pt idx="189">
                  <c:v>0.99662799999999996</c:v>
                </c:pt>
                <c:pt idx="190">
                  <c:v>0.99662799999999996</c:v>
                </c:pt>
                <c:pt idx="191">
                  <c:v>0.99667399999999995</c:v>
                </c:pt>
                <c:pt idx="192">
                  <c:v>0.99667399999999995</c:v>
                </c:pt>
                <c:pt idx="193">
                  <c:v>0.99664299999999995</c:v>
                </c:pt>
                <c:pt idx="194">
                  <c:v>0.99664299999999995</c:v>
                </c:pt>
                <c:pt idx="195">
                  <c:v>0.99665800000000004</c:v>
                </c:pt>
                <c:pt idx="196">
                  <c:v>0.99665800000000004</c:v>
                </c:pt>
                <c:pt idx="197">
                  <c:v>0.99665800000000004</c:v>
                </c:pt>
                <c:pt idx="198">
                  <c:v>0.99667399999999995</c:v>
                </c:pt>
                <c:pt idx="199">
                  <c:v>0.99667399999999995</c:v>
                </c:pt>
                <c:pt idx="200">
                  <c:v>0.99665800000000004</c:v>
                </c:pt>
                <c:pt idx="201">
                  <c:v>0.99665800000000004</c:v>
                </c:pt>
                <c:pt idx="202">
                  <c:v>0.99667399999999995</c:v>
                </c:pt>
                <c:pt idx="203">
                  <c:v>0.99667399999999995</c:v>
                </c:pt>
                <c:pt idx="204">
                  <c:v>0.99670400000000003</c:v>
                </c:pt>
                <c:pt idx="205">
                  <c:v>0.99670400000000003</c:v>
                </c:pt>
                <c:pt idx="206">
                  <c:v>0.99670400000000003</c:v>
                </c:pt>
                <c:pt idx="207">
                  <c:v>0.99670400000000003</c:v>
                </c:pt>
                <c:pt idx="208">
                  <c:v>0.99671900000000002</c:v>
                </c:pt>
                <c:pt idx="209">
                  <c:v>0.99671900000000002</c:v>
                </c:pt>
                <c:pt idx="210">
                  <c:v>0.99676500000000001</c:v>
                </c:pt>
                <c:pt idx="211">
                  <c:v>0.99676500000000001</c:v>
                </c:pt>
                <c:pt idx="212">
                  <c:v>0.99678</c:v>
                </c:pt>
                <c:pt idx="213">
                  <c:v>0.99678</c:v>
                </c:pt>
                <c:pt idx="214">
                  <c:v>0.99675000000000002</c:v>
                </c:pt>
                <c:pt idx="215">
                  <c:v>0.99675000000000002</c:v>
                </c:pt>
                <c:pt idx="216">
                  <c:v>0.99678</c:v>
                </c:pt>
                <c:pt idx="217">
                  <c:v>0.99678</c:v>
                </c:pt>
                <c:pt idx="218">
                  <c:v>0.99684099999999998</c:v>
                </c:pt>
                <c:pt idx="219">
                  <c:v>0.99684099999999998</c:v>
                </c:pt>
                <c:pt idx="220">
                  <c:v>0.99684099999999998</c:v>
                </c:pt>
                <c:pt idx="221">
                  <c:v>0.99684099999999998</c:v>
                </c:pt>
                <c:pt idx="222">
                  <c:v>0.996811</c:v>
                </c:pt>
                <c:pt idx="223">
                  <c:v>0.996811</c:v>
                </c:pt>
                <c:pt idx="224">
                  <c:v>0.996811</c:v>
                </c:pt>
                <c:pt idx="225">
                  <c:v>0.99671900000000002</c:v>
                </c:pt>
                <c:pt idx="226">
                  <c:v>0.99671900000000002</c:v>
                </c:pt>
                <c:pt idx="227">
                  <c:v>0.99676500000000001</c:v>
                </c:pt>
                <c:pt idx="228">
                  <c:v>0.99676500000000001</c:v>
                </c:pt>
                <c:pt idx="229">
                  <c:v>0.99673500000000004</c:v>
                </c:pt>
                <c:pt idx="230">
                  <c:v>0.99673500000000004</c:v>
                </c:pt>
                <c:pt idx="231">
                  <c:v>0.99662799999999996</c:v>
                </c:pt>
                <c:pt idx="232">
                  <c:v>0.99662799999999996</c:v>
                </c:pt>
                <c:pt idx="233">
                  <c:v>0.99653599999999998</c:v>
                </c:pt>
                <c:pt idx="234">
                  <c:v>0.99653599999999998</c:v>
                </c:pt>
                <c:pt idx="235">
                  <c:v>0.99642900000000001</c:v>
                </c:pt>
                <c:pt idx="236">
                  <c:v>0.99642900000000001</c:v>
                </c:pt>
                <c:pt idx="237">
                  <c:v>0.99646000000000001</c:v>
                </c:pt>
                <c:pt idx="238">
                  <c:v>0.99646000000000001</c:v>
                </c:pt>
                <c:pt idx="239">
                  <c:v>0.99644500000000003</c:v>
                </c:pt>
                <c:pt idx="240">
                  <c:v>0.99644500000000003</c:v>
                </c:pt>
                <c:pt idx="241">
                  <c:v>0.99644500000000003</c:v>
                </c:pt>
                <c:pt idx="242">
                  <c:v>0.99648999999999999</c:v>
                </c:pt>
                <c:pt idx="243">
                  <c:v>0.99558999999999997</c:v>
                </c:pt>
                <c:pt idx="244">
                  <c:v>0.99558999999999997</c:v>
                </c:pt>
                <c:pt idx="245">
                  <c:v>0.99558999999999997</c:v>
                </c:pt>
                <c:pt idx="246">
                  <c:v>0.99558999999999997</c:v>
                </c:pt>
                <c:pt idx="247">
                  <c:v>0.99558999999999997</c:v>
                </c:pt>
                <c:pt idx="248">
                  <c:v>0.99558999999999997</c:v>
                </c:pt>
                <c:pt idx="249">
                  <c:v>0.99558999999999997</c:v>
                </c:pt>
                <c:pt idx="250">
                  <c:v>0.99558999999999997</c:v>
                </c:pt>
                <c:pt idx="251">
                  <c:v>0.99558999999999997</c:v>
                </c:pt>
                <c:pt idx="252">
                  <c:v>0.99558999999999997</c:v>
                </c:pt>
                <c:pt idx="253">
                  <c:v>0.99558999999999997</c:v>
                </c:pt>
                <c:pt idx="254">
                  <c:v>0.99580400000000002</c:v>
                </c:pt>
                <c:pt idx="255">
                  <c:v>0.99580400000000002</c:v>
                </c:pt>
                <c:pt idx="256">
                  <c:v>0.99595599999999995</c:v>
                </c:pt>
                <c:pt idx="257">
                  <c:v>0.99595599999999995</c:v>
                </c:pt>
                <c:pt idx="258">
                  <c:v>0.99598699999999996</c:v>
                </c:pt>
                <c:pt idx="259">
                  <c:v>0.99598699999999996</c:v>
                </c:pt>
                <c:pt idx="260">
                  <c:v>0.99592599999999998</c:v>
                </c:pt>
                <c:pt idx="261">
                  <c:v>0.99592599999999998</c:v>
                </c:pt>
                <c:pt idx="262">
                  <c:v>0.99594099999999997</c:v>
                </c:pt>
                <c:pt idx="263">
                  <c:v>0.99594099999999997</c:v>
                </c:pt>
                <c:pt idx="264">
                  <c:v>0.99688699999999997</c:v>
                </c:pt>
                <c:pt idx="265">
                  <c:v>0.99688699999999997</c:v>
                </c:pt>
                <c:pt idx="266">
                  <c:v>0.99694799999999995</c:v>
                </c:pt>
                <c:pt idx="267">
                  <c:v>0.99694799999999995</c:v>
                </c:pt>
                <c:pt idx="268">
                  <c:v>0.99699400000000005</c:v>
                </c:pt>
                <c:pt idx="269">
                  <c:v>0.99699400000000005</c:v>
                </c:pt>
                <c:pt idx="270">
                  <c:v>0.99699400000000005</c:v>
                </c:pt>
                <c:pt idx="271">
                  <c:v>0.99708600000000003</c:v>
                </c:pt>
                <c:pt idx="272">
                  <c:v>0.99720799999999998</c:v>
                </c:pt>
                <c:pt idx="273">
                  <c:v>0.99720799999999998</c:v>
                </c:pt>
                <c:pt idx="274">
                  <c:v>0.99720799999999998</c:v>
                </c:pt>
                <c:pt idx="275">
                  <c:v>0.99725299999999995</c:v>
                </c:pt>
                <c:pt idx="276">
                  <c:v>0.99725299999999995</c:v>
                </c:pt>
                <c:pt idx="277">
                  <c:v>0.99723799999999996</c:v>
                </c:pt>
                <c:pt idx="278">
                  <c:v>0.99723799999999996</c:v>
                </c:pt>
                <c:pt idx="279">
                  <c:v>0.99723799999999996</c:v>
                </c:pt>
                <c:pt idx="280">
                  <c:v>0.99723799999999996</c:v>
                </c:pt>
                <c:pt idx="281">
                  <c:v>0.99722299999999997</c:v>
                </c:pt>
                <c:pt idx="282">
                  <c:v>0.99722299999999997</c:v>
                </c:pt>
                <c:pt idx="283">
                  <c:v>0.99723799999999996</c:v>
                </c:pt>
                <c:pt idx="284">
                  <c:v>0.99723799999999996</c:v>
                </c:pt>
                <c:pt idx="285">
                  <c:v>0.99720799999999998</c:v>
                </c:pt>
                <c:pt idx="286">
                  <c:v>0.99720799999999998</c:v>
                </c:pt>
                <c:pt idx="287">
                  <c:v>0.99713099999999999</c:v>
                </c:pt>
                <c:pt idx="288">
                  <c:v>0.99713099999999999</c:v>
                </c:pt>
                <c:pt idx="289">
                  <c:v>0.99700900000000003</c:v>
                </c:pt>
                <c:pt idx="290">
                  <c:v>0.99700900000000003</c:v>
                </c:pt>
                <c:pt idx="291">
                  <c:v>0.99713099999999999</c:v>
                </c:pt>
                <c:pt idx="292">
                  <c:v>0.99713099999999999</c:v>
                </c:pt>
                <c:pt idx="293">
                  <c:v>0.99705500000000002</c:v>
                </c:pt>
                <c:pt idx="294">
                  <c:v>0.99705500000000002</c:v>
                </c:pt>
                <c:pt idx="295">
                  <c:v>0.99705500000000002</c:v>
                </c:pt>
                <c:pt idx="296">
                  <c:v>0.99705500000000002</c:v>
                </c:pt>
                <c:pt idx="297">
                  <c:v>0.99699400000000005</c:v>
                </c:pt>
                <c:pt idx="298">
                  <c:v>0.99699400000000005</c:v>
                </c:pt>
                <c:pt idx="299">
                  <c:v>0.99704000000000004</c:v>
                </c:pt>
                <c:pt idx="300">
                  <c:v>0.99704000000000004</c:v>
                </c:pt>
                <c:pt idx="301">
                  <c:v>0.99696399999999996</c:v>
                </c:pt>
                <c:pt idx="302">
                  <c:v>0.99696399999999996</c:v>
                </c:pt>
                <c:pt idx="303">
                  <c:v>0.99693299999999996</c:v>
                </c:pt>
                <c:pt idx="304">
                  <c:v>0.99693299999999996</c:v>
                </c:pt>
                <c:pt idx="305">
                  <c:v>0.99691799999999997</c:v>
                </c:pt>
                <c:pt idx="306">
                  <c:v>0.99691799999999997</c:v>
                </c:pt>
                <c:pt idx="307">
                  <c:v>0.99697899999999995</c:v>
                </c:pt>
                <c:pt idx="308">
                  <c:v>0.99697899999999995</c:v>
                </c:pt>
                <c:pt idx="309">
                  <c:v>0.99697899999999995</c:v>
                </c:pt>
                <c:pt idx="310">
                  <c:v>0.99697899999999995</c:v>
                </c:pt>
                <c:pt idx="311">
                  <c:v>0.99697899999999995</c:v>
                </c:pt>
                <c:pt idx="312">
                  <c:v>0.99697899999999995</c:v>
                </c:pt>
                <c:pt idx="313">
                  <c:v>0.99697899999999995</c:v>
                </c:pt>
                <c:pt idx="314">
                  <c:v>0.99697899999999995</c:v>
                </c:pt>
                <c:pt idx="315">
                  <c:v>0.99697899999999995</c:v>
                </c:pt>
                <c:pt idx="316">
                  <c:v>0.99702500000000005</c:v>
                </c:pt>
                <c:pt idx="317">
                  <c:v>0.99702500000000005</c:v>
                </c:pt>
                <c:pt idx="318">
                  <c:v>0.99702500000000005</c:v>
                </c:pt>
                <c:pt idx="319">
                  <c:v>0.99702500000000005</c:v>
                </c:pt>
                <c:pt idx="320">
                  <c:v>0.99565099999999995</c:v>
                </c:pt>
                <c:pt idx="321">
                  <c:v>0.99565099999999995</c:v>
                </c:pt>
                <c:pt idx="322">
                  <c:v>0.99580400000000002</c:v>
                </c:pt>
                <c:pt idx="323">
                  <c:v>0.99580400000000002</c:v>
                </c:pt>
                <c:pt idx="324">
                  <c:v>0.99589499999999997</c:v>
                </c:pt>
                <c:pt idx="325">
                  <c:v>0.99589499999999997</c:v>
                </c:pt>
                <c:pt idx="326">
                  <c:v>0.99587999999999999</c:v>
                </c:pt>
                <c:pt idx="327">
                  <c:v>0.99587999999999999</c:v>
                </c:pt>
                <c:pt idx="328">
                  <c:v>0.99594099999999997</c:v>
                </c:pt>
                <c:pt idx="329">
                  <c:v>0.99594099999999997</c:v>
                </c:pt>
                <c:pt idx="330">
                  <c:v>0.99594099999999997</c:v>
                </c:pt>
                <c:pt idx="331">
                  <c:v>0.99598699999999996</c:v>
                </c:pt>
                <c:pt idx="332">
                  <c:v>0.99598699999999996</c:v>
                </c:pt>
                <c:pt idx="333">
                  <c:v>0.99591099999999999</c:v>
                </c:pt>
                <c:pt idx="334">
                  <c:v>0.99591099999999999</c:v>
                </c:pt>
                <c:pt idx="335">
                  <c:v>0.99597199999999997</c:v>
                </c:pt>
                <c:pt idx="336">
                  <c:v>0.99597199999999997</c:v>
                </c:pt>
                <c:pt idx="337">
                  <c:v>0.99600200000000005</c:v>
                </c:pt>
                <c:pt idx="338">
                  <c:v>0.99600200000000005</c:v>
                </c:pt>
                <c:pt idx="339">
                  <c:v>0.99594099999999997</c:v>
                </c:pt>
                <c:pt idx="340">
                  <c:v>0.99594099999999997</c:v>
                </c:pt>
                <c:pt idx="341">
                  <c:v>0.99600200000000005</c:v>
                </c:pt>
                <c:pt idx="342">
                  <c:v>0.99600200000000005</c:v>
                </c:pt>
                <c:pt idx="343">
                  <c:v>0.99606300000000003</c:v>
                </c:pt>
                <c:pt idx="344">
                  <c:v>0.99606300000000003</c:v>
                </c:pt>
                <c:pt idx="345">
                  <c:v>0.99597199999999997</c:v>
                </c:pt>
                <c:pt idx="346">
                  <c:v>0.99597199999999997</c:v>
                </c:pt>
                <c:pt idx="347">
                  <c:v>0.99592599999999998</c:v>
                </c:pt>
                <c:pt idx="348">
                  <c:v>0.99592599999999998</c:v>
                </c:pt>
                <c:pt idx="349">
                  <c:v>0.99592599999999998</c:v>
                </c:pt>
                <c:pt idx="350">
                  <c:v>0.99592599999999998</c:v>
                </c:pt>
                <c:pt idx="351">
                  <c:v>0.99591099999999999</c:v>
                </c:pt>
                <c:pt idx="352">
                  <c:v>0.99591099999999999</c:v>
                </c:pt>
                <c:pt idx="353">
                  <c:v>0.99591099999999999</c:v>
                </c:pt>
                <c:pt idx="354">
                  <c:v>0.99587999999999999</c:v>
                </c:pt>
                <c:pt idx="355">
                  <c:v>0.99587999999999999</c:v>
                </c:pt>
                <c:pt idx="356">
                  <c:v>0.99597199999999997</c:v>
                </c:pt>
                <c:pt idx="357">
                  <c:v>0.99597199999999997</c:v>
                </c:pt>
                <c:pt idx="358">
                  <c:v>0.99595599999999995</c:v>
                </c:pt>
                <c:pt idx="359">
                  <c:v>0.99595599999999995</c:v>
                </c:pt>
                <c:pt idx="360">
                  <c:v>0.99585000000000001</c:v>
                </c:pt>
                <c:pt idx="361">
                  <c:v>0.99585000000000001</c:v>
                </c:pt>
                <c:pt idx="362">
                  <c:v>0.99581900000000001</c:v>
                </c:pt>
                <c:pt idx="363">
                  <c:v>0.99581900000000001</c:v>
                </c:pt>
                <c:pt idx="364">
                  <c:v>0.995834</c:v>
                </c:pt>
                <c:pt idx="365">
                  <c:v>0.995834</c:v>
                </c:pt>
                <c:pt idx="366">
                  <c:v>0.99578900000000004</c:v>
                </c:pt>
                <c:pt idx="367">
                  <c:v>0.99578900000000004</c:v>
                </c:pt>
                <c:pt idx="368">
                  <c:v>0.99578900000000004</c:v>
                </c:pt>
                <c:pt idx="369">
                  <c:v>0.99575800000000003</c:v>
                </c:pt>
                <c:pt idx="370">
                  <c:v>0.99575800000000003</c:v>
                </c:pt>
                <c:pt idx="371">
                  <c:v>0.99581900000000001</c:v>
                </c:pt>
                <c:pt idx="372">
                  <c:v>0.99581900000000001</c:v>
                </c:pt>
                <c:pt idx="373">
                  <c:v>0.99577300000000002</c:v>
                </c:pt>
                <c:pt idx="374">
                  <c:v>0.99577300000000002</c:v>
                </c:pt>
                <c:pt idx="375">
                  <c:v>0.99578900000000004</c:v>
                </c:pt>
                <c:pt idx="376">
                  <c:v>0.99578900000000004</c:v>
                </c:pt>
                <c:pt idx="377">
                  <c:v>0.99580400000000002</c:v>
                </c:pt>
                <c:pt idx="378">
                  <c:v>0.99580400000000002</c:v>
                </c:pt>
                <c:pt idx="379">
                  <c:v>0.99577300000000002</c:v>
                </c:pt>
                <c:pt idx="380">
                  <c:v>0.99577300000000002</c:v>
                </c:pt>
                <c:pt idx="381">
                  <c:v>0.99578900000000004</c:v>
                </c:pt>
                <c:pt idx="382">
                  <c:v>0.99578900000000004</c:v>
                </c:pt>
                <c:pt idx="383">
                  <c:v>0.99578900000000004</c:v>
                </c:pt>
                <c:pt idx="384">
                  <c:v>0.99578900000000004</c:v>
                </c:pt>
                <c:pt idx="385">
                  <c:v>0.99578900000000004</c:v>
                </c:pt>
                <c:pt idx="386">
                  <c:v>0.99578900000000004</c:v>
                </c:pt>
                <c:pt idx="387">
                  <c:v>0.99580400000000002</c:v>
                </c:pt>
                <c:pt idx="388">
                  <c:v>0.99580400000000002</c:v>
                </c:pt>
                <c:pt idx="389">
                  <c:v>0.99587999999999999</c:v>
                </c:pt>
                <c:pt idx="390">
                  <c:v>0.99587999999999999</c:v>
                </c:pt>
                <c:pt idx="391">
                  <c:v>0.99587999999999999</c:v>
                </c:pt>
                <c:pt idx="392">
                  <c:v>0.99594099999999997</c:v>
                </c:pt>
                <c:pt idx="393">
                  <c:v>0.99594099999999997</c:v>
                </c:pt>
                <c:pt idx="394">
                  <c:v>0.99592599999999998</c:v>
                </c:pt>
                <c:pt idx="395">
                  <c:v>0.99592599999999998</c:v>
                </c:pt>
                <c:pt idx="396">
                  <c:v>0.99595599999999995</c:v>
                </c:pt>
                <c:pt idx="397">
                  <c:v>0.99595599999999995</c:v>
                </c:pt>
                <c:pt idx="398">
                  <c:v>0.99594099999999997</c:v>
                </c:pt>
                <c:pt idx="399">
                  <c:v>0.99594099999999997</c:v>
                </c:pt>
                <c:pt idx="400">
                  <c:v>0.99594099999999997</c:v>
                </c:pt>
                <c:pt idx="401">
                  <c:v>0.99594099999999997</c:v>
                </c:pt>
                <c:pt idx="402">
                  <c:v>0.99585000000000001</c:v>
                </c:pt>
                <c:pt idx="403">
                  <c:v>0.99585000000000001</c:v>
                </c:pt>
                <c:pt idx="404">
                  <c:v>0.99580400000000002</c:v>
                </c:pt>
                <c:pt idx="405">
                  <c:v>0.99580400000000002</c:v>
                </c:pt>
                <c:pt idx="406">
                  <c:v>0.99574300000000004</c:v>
                </c:pt>
                <c:pt idx="407">
                  <c:v>0.99574300000000004</c:v>
                </c:pt>
                <c:pt idx="408">
                  <c:v>0.99572799999999995</c:v>
                </c:pt>
                <c:pt idx="409">
                  <c:v>0.99572799999999995</c:v>
                </c:pt>
                <c:pt idx="410">
                  <c:v>0.99572799999999995</c:v>
                </c:pt>
                <c:pt idx="411">
                  <c:v>0.99572799999999995</c:v>
                </c:pt>
                <c:pt idx="412">
                  <c:v>0.99574300000000004</c:v>
                </c:pt>
                <c:pt idx="413">
                  <c:v>0.99574300000000004</c:v>
                </c:pt>
                <c:pt idx="414">
                  <c:v>0.99565099999999995</c:v>
                </c:pt>
                <c:pt idx="415">
                  <c:v>0.99565099999999995</c:v>
                </c:pt>
                <c:pt idx="416">
                  <c:v>0.99565099999999995</c:v>
                </c:pt>
                <c:pt idx="417">
                  <c:v>0.99565099999999995</c:v>
                </c:pt>
                <c:pt idx="418">
                  <c:v>0.99565099999999995</c:v>
                </c:pt>
                <c:pt idx="419">
                  <c:v>0.99565099999999995</c:v>
                </c:pt>
                <c:pt idx="420">
                  <c:v>0.99565099999999995</c:v>
                </c:pt>
                <c:pt idx="421">
                  <c:v>0.99565099999999995</c:v>
                </c:pt>
                <c:pt idx="422">
                  <c:v>0.99565099999999995</c:v>
                </c:pt>
                <c:pt idx="423">
                  <c:v>0.99566699999999997</c:v>
                </c:pt>
                <c:pt idx="424">
                  <c:v>0.99566699999999997</c:v>
                </c:pt>
                <c:pt idx="425">
                  <c:v>0.99563599999999997</c:v>
                </c:pt>
                <c:pt idx="426">
                  <c:v>0.99563599999999997</c:v>
                </c:pt>
                <c:pt idx="427">
                  <c:v>0.99565099999999995</c:v>
                </c:pt>
                <c:pt idx="428">
                  <c:v>0.99565099999999995</c:v>
                </c:pt>
                <c:pt idx="429">
                  <c:v>0.99565099999999995</c:v>
                </c:pt>
                <c:pt idx="430">
                  <c:v>0.99565099999999995</c:v>
                </c:pt>
                <c:pt idx="431">
                  <c:v>0.99589499999999997</c:v>
                </c:pt>
                <c:pt idx="432">
                  <c:v>0.99589499999999997</c:v>
                </c:pt>
                <c:pt idx="433">
                  <c:v>0.99591099999999999</c:v>
                </c:pt>
                <c:pt idx="434">
                  <c:v>0.99591099999999999</c:v>
                </c:pt>
                <c:pt idx="435">
                  <c:v>0.99587999999999999</c:v>
                </c:pt>
                <c:pt idx="436">
                  <c:v>0.99587999999999999</c:v>
                </c:pt>
                <c:pt idx="437">
                  <c:v>0.99589499999999997</c:v>
                </c:pt>
                <c:pt idx="438">
                  <c:v>0.99589499999999997</c:v>
                </c:pt>
                <c:pt idx="439">
                  <c:v>0.99589499999999997</c:v>
                </c:pt>
                <c:pt idx="440">
                  <c:v>0.99589499999999997</c:v>
                </c:pt>
                <c:pt idx="441">
                  <c:v>0.99592599999999998</c:v>
                </c:pt>
                <c:pt idx="442">
                  <c:v>0.99592599999999998</c:v>
                </c:pt>
                <c:pt idx="443">
                  <c:v>0.99595599999999995</c:v>
                </c:pt>
                <c:pt idx="444">
                  <c:v>0.99595599999999995</c:v>
                </c:pt>
                <c:pt idx="445">
                  <c:v>0.99595599999999995</c:v>
                </c:pt>
                <c:pt idx="446">
                  <c:v>0.99594099999999997</c:v>
                </c:pt>
                <c:pt idx="447">
                  <c:v>0.99594099999999997</c:v>
                </c:pt>
                <c:pt idx="448">
                  <c:v>0.99597199999999997</c:v>
                </c:pt>
                <c:pt idx="449">
                  <c:v>0.99597199999999997</c:v>
                </c:pt>
                <c:pt idx="450">
                  <c:v>0.99595599999999995</c:v>
                </c:pt>
                <c:pt idx="451">
                  <c:v>0.99595599999999995</c:v>
                </c:pt>
                <c:pt idx="452">
                  <c:v>0.99594099999999997</c:v>
                </c:pt>
                <c:pt idx="453">
                  <c:v>0.99594099999999997</c:v>
                </c:pt>
                <c:pt idx="454">
                  <c:v>0.99566699999999997</c:v>
                </c:pt>
                <c:pt idx="455">
                  <c:v>0.99566699999999997</c:v>
                </c:pt>
                <c:pt idx="456">
                  <c:v>0.99566699999999997</c:v>
                </c:pt>
                <c:pt idx="457">
                  <c:v>0.99566699999999997</c:v>
                </c:pt>
                <c:pt idx="458">
                  <c:v>0.99554399999999998</c:v>
                </c:pt>
                <c:pt idx="459">
                  <c:v>0.99554399999999998</c:v>
                </c:pt>
                <c:pt idx="460">
                  <c:v>0.99546800000000002</c:v>
                </c:pt>
                <c:pt idx="461">
                  <c:v>0.99546800000000002</c:v>
                </c:pt>
                <c:pt idx="462">
                  <c:v>0.99465899999999996</c:v>
                </c:pt>
                <c:pt idx="463">
                  <c:v>0.99465899999999996</c:v>
                </c:pt>
                <c:pt idx="464">
                  <c:v>0.99465899999999996</c:v>
                </c:pt>
                <c:pt idx="465">
                  <c:v>0.99378999999999995</c:v>
                </c:pt>
                <c:pt idx="466">
                  <c:v>0.99378999999999995</c:v>
                </c:pt>
                <c:pt idx="467">
                  <c:v>0.994278</c:v>
                </c:pt>
                <c:pt idx="468">
                  <c:v>0.994278</c:v>
                </c:pt>
                <c:pt idx="469">
                  <c:v>0.99411000000000005</c:v>
                </c:pt>
                <c:pt idx="470">
                  <c:v>0.99411000000000005</c:v>
                </c:pt>
                <c:pt idx="471">
                  <c:v>0.993973</c:v>
                </c:pt>
                <c:pt idx="472">
                  <c:v>0.993973</c:v>
                </c:pt>
                <c:pt idx="473">
                  <c:v>0.993927</c:v>
                </c:pt>
                <c:pt idx="474">
                  <c:v>0.993927</c:v>
                </c:pt>
                <c:pt idx="475">
                  <c:v>0.99380500000000005</c:v>
                </c:pt>
                <c:pt idx="476">
                  <c:v>0.99380500000000005</c:v>
                </c:pt>
                <c:pt idx="477">
                  <c:v>0.99295</c:v>
                </c:pt>
                <c:pt idx="478">
                  <c:v>0.99295</c:v>
                </c:pt>
                <c:pt idx="479">
                  <c:v>0.99292000000000002</c:v>
                </c:pt>
                <c:pt idx="480">
                  <c:v>0.99292000000000002</c:v>
                </c:pt>
                <c:pt idx="481">
                  <c:v>0.99292000000000002</c:v>
                </c:pt>
                <c:pt idx="482">
                  <c:v>0.99308799999999997</c:v>
                </c:pt>
                <c:pt idx="483">
                  <c:v>0.99308799999999997</c:v>
                </c:pt>
                <c:pt idx="484">
                  <c:v>0.99304199999999998</c:v>
                </c:pt>
                <c:pt idx="485">
                  <c:v>0.99304199999999998</c:v>
                </c:pt>
                <c:pt idx="486">
                  <c:v>0.99310299999999996</c:v>
                </c:pt>
                <c:pt idx="487">
                  <c:v>0.99310299999999996</c:v>
                </c:pt>
                <c:pt idx="488">
                  <c:v>0.99308799999999997</c:v>
                </c:pt>
                <c:pt idx="489">
                  <c:v>0.99308799999999997</c:v>
                </c:pt>
                <c:pt idx="490">
                  <c:v>0.99311799999999995</c:v>
                </c:pt>
                <c:pt idx="491">
                  <c:v>0.99311799999999995</c:v>
                </c:pt>
                <c:pt idx="492">
                  <c:v>0.99311799999999995</c:v>
                </c:pt>
                <c:pt idx="493">
                  <c:v>0.99311799999999995</c:v>
                </c:pt>
                <c:pt idx="494">
                  <c:v>0.99317900000000003</c:v>
                </c:pt>
                <c:pt idx="495">
                  <c:v>0.99317900000000003</c:v>
                </c:pt>
                <c:pt idx="496">
                  <c:v>0.99324000000000001</c:v>
                </c:pt>
                <c:pt idx="497">
                  <c:v>0.99324000000000001</c:v>
                </c:pt>
                <c:pt idx="498">
                  <c:v>0.99324000000000001</c:v>
                </c:pt>
                <c:pt idx="499">
                  <c:v>0.99324000000000001</c:v>
                </c:pt>
                <c:pt idx="500">
                  <c:v>0.99324000000000001</c:v>
                </c:pt>
                <c:pt idx="501">
                  <c:v>0.99324000000000001</c:v>
                </c:pt>
                <c:pt idx="502">
                  <c:v>0.99336199999999997</c:v>
                </c:pt>
                <c:pt idx="503">
                  <c:v>0.99336199999999997</c:v>
                </c:pt>
                <c:pt idx="504">
                  <c:v>0.99334699999999998</c:v>
                </c:pt>
                <c:pt idx="505">
                  <c:v>0.99334699999999998</c:v>
                </c:pt>
                <c:pt idx="506">
                  <c:v>0.99334699999999998</c:v>
                </c:pt>
                <c:pt idx="507">
                  <c:v>0.99334699999999998</c:v>
                </c:pt>
                <c:pt idx="508">
                  <c:v>0.99334699999999998</c:v>
                </c:pt>
                <c:pt idx="509">
                  <c:v>0.99334699999999998</c:v>
                </c:pt>
                <c:pt idx="510">
                  <c:v>0.99334699999999998</c:v>
                </c:pt>
                <c:pt idx="511">
                  <c:v>0.99336199999999997</c:v>
                </c:pt>
                <c:pt idx="512">
                  <c:v>0.99336199999999997</c:v>
                </c:pt>
                <c:pt idx="513">
                  <c:v>0.99321000000000004</c:v>
                </c:pt>
                <c:pt idx="514">
                  <c:v>0.99321000000000004</c:v>
                </c:pt>
                <c:pt idx="515">
                  <c:v>0.99324000000000001</c:v>
                </c:pt>
                <c:pt idx="516">
                  <c:v>0.99324000000000001</c:v>
                </c:pt>
                <c:pt idx="517">
                  <c:v>0.99313399999999996</c:v>
                </c:pt>
                <c:pt idx="518">
                  <c:v>0.99313399999999996</c:v>
                </c:pt>
                <c:pt idx="519">
                  <c:v>0.99322500000000002</c:v>
                </c:pt>
                <c:pt idx="520">
                  <c:v>0.99322500000000002</c:v>
                </c:pt>
                <c:pt idx="521">
                  <c:v>0.99322500000000002</c:v>
                </c:pt>
                <c:pt idx="522">
                  <c:v>0.99322500000000002</c:v>
                </c:pt>
                <c:pt idx="523">
                  <c:v>0.99321000000000004</c:v>
                </c:pt>
                <c:pt idx="524">
                  <c:v>0.99321000000000004</c:v>
                </c:pt>
                <c:pt idx="525">
                  <c:v>0.99319500000000005</c:v>
                </c:pt>
                <c:pt idx="526">
                  <c:v>0.99319500000000005</c:v>
                </c:pt>
                <c:pt idx="527">
                  <c:v>0.99331700000000001</c:v>
                </c:pt>
                <c:pt idx="528">
                  <c:v>0.99331700000000001</c:v>
                </c:pt>
                <c:pt idx="529">
                  <c:v>0.99331700000000001</c:v>
                </c:pt>
                <c:pt idx="530">
                  <c:v>0.99360700000000002</c:v>
                </c:pt>
                <c:pt idx="531">
                  <c:v>0.99360700000000002</c:v>
                </c:pt>
                <c:pt idx="532">
                  <c:v>0.99360700000000002</c:v>
                </c:pt>
                <c:pt idx="533">
                  <c:v>0.99360700000000002</c:v>
                </c:pt>
                <c:pt idx="534">
                  <c:v>0.99371299999999996</c:v>
                </c:pt>
                <c:pt idx="535">
                  <c:v>0.99371299999999996</c:v>
                </c:pt>
                <c:pt idx="536">
                  <c:v>0.99371299999999996</c:v>
                </c:pt>
                <c:pt idx="537">
                  <c:v>0.99371299999999996</c:v>
                </c:pt>
                <c:pt idx="538">
                  <c:v>0.99374399999999996</c:v>
                </c:pt>
                <c:pt idx="539">
                  <c:v>0.99374399999999996</c:v>
                </c:pt>
                <c:pt idx="540">
                  <c:v>0.99374399999999996</c:v>
                </c:pt>
                <c:pt idx="541">
                  <c:v>0.99374399999999996</c:v>
                </c:pt>
                <c:pt idx="542">
                  <c:v>0.99382000000000004</c:v>
                </c:pt>
                <c:pt idx="543">
                  <c:v>0.99382000000000004</c:v>
                </c:pt>
                <c:pt idx="544">
                  <c:v>0.99386600000000003</c:v>
                </c:pt>
                <c:pt idx="545">
                  <c:v>0.99386600000000003</c:v>
                </c:pt>
                <c:pt idx="546">
                  <c:v>0.99380500000000005</c:v>
                </c:pt>
                <c:pt idx="547">
                  <c:v>0.99380500000000005</c:v>
                </c:pt>
                <c:pt idx="548">
                  <c:v>0.99391200000000002</c:v>
                </c:pt>
                <c:pt idx="549">
                  <c:v>0.99391200000000002</c:v>
                </c:pt>
                <c:pt idx="550">
                  <c:v>0.99395800000000001</c:v>
                </c:pt>
                <c:pt idx="551">
                  <c:v>0.99395800000000001</c:v>
                </c:pt>
                <c:pt idx="552">
                  <c:v>0.99394199999999999</c:v>
                </c:pt>
                <c:pt idx="553">
                  <c:v>0.99394199999999999</c:v>
                </c:pt>
                <c:pt idx="554">
                  <c:v>0.99401899999999999</c:v>
                </c:pt>
                <c:pt idx="555">
                  <c:v>0.99401899999999999</c:v>
                </c:pt>
                <c:pt idx="556">
                  <c:v>0.99404899999999996</c:v>
                </c:pt>
                <c:pt idx="557">
                  <c:v>0.99404899999999996</c:v>
                </c:pt>
                <c:pt idx="558">
                  <c:v>0.99404899999999996</c:v>
                </c:pt>
                <c:pt idx="559">
                  <c:v>0.99415600000000004</c:v>
                </c:pt>
                <c:pt idx="560">
                  <c:v>0.99415600000000004</c:v>
                </c:pt>
                <c:pt idx="561">
                  <c:v>0.994232</c:v>
                </c:pt>
                <c:pt idx="562">
                  <c:v>0.994232</c:v>
                </c:pt>
                <c:pt idx="563">
                  <c:v>0.99426300000000001</c:v>
                </c:pt>
                <c:pt idx="564">
                  <c:v>0.99426300000000001</c:v>
                </c:pt>
                <c:pt idx="565">
                  <c:v>0.99420200000000003</c:v>
                </c:pt>
                <c:pt idx="566">
                  <c:v>0.99420200000000003</c:v>
                </c:pt>
                <c:pt idx="567">
                  <c:v>0.99438499999999996</c:v>
                </c:pt>
                <c:pt idx="568">
                  <c:v>0.99438499999999996</c:v>
                </c:pt>
                <c:pt idx="569">
                  <c:v>0.99421700000000002</c:v>
                </c:pt>
                <c:pt idx="570">
                  <c:v>0.99421700000000002</c:v>
                </c:pt>
                <c:pt idx="571">
                  <c:v>0.99414100000000005</c:v>
                </c:pt>
                <c:pt idx="572">
                  <c:v>0.99414100000000005</c:v>
                </c:pt>
                <c:pt idx="573">
                  <c:v>0.99406399999999995</c:v>
                </c:pt>
                <c:pt idx="574">
                  <c:v>0.99406399999999995</c:v>
                </c:pt>
                <c:pt idx="575">
                  <c:v>0.99456800000000001</c:v>
                </c:pt>
                <c:pt idx="576">
                  <c:v>0.99456800000000001</c:v>
                </c:pt>
                <c:pt idx="577">
                  <c:v>0.99484300000000003</c:v>
                </c:pt>
                <c:pt idx="578">
                  <c:v>0.99484300000000003</c:v>
                </c:pt>
                <c:pt idx="579">
                  <c:v>0.994919</c:v>
                </c:pt>
                <c:pt idx="580">
                  <c:v>0.994919</c:v>
                </c:pt>
                <c:pt idx="581">
                  <c:v>0.994919</c:v>
                </c:pt>
                <c:pt idx="582">
                  <c:v>0.99484300000000003</c:v>
                </c:pt>
                <c:pt idx="583">
                  <c:v>0.99484300000000003</c:v>
                </c:pt>
                <c:pt idx="584">
                  <c:v>0.99485800000000002</c:v>
                </c:pt>
                <c:pt idx="585">
                  <c:v>0.99485800000000002</c:v>
                </c:pt>
                <c:pt idx="586">
                  <c:v>0.99490400000000001</c:v>
                </c:pt>
                <c:pt idx="587">
                  <c:v>0.99490400000000001</c:v>
                </c:pt>
                <c:pt idx="588">
                  <c:v>0.99487300000000001</c:v>
                </c:pt>
                <c:pt idx="589">
                  <c:v>0.99487300000000001</c:v>
                </c:pt>
                <c:pt idx="590">
                  <c:v>0.99481200000000003</c:v>
                </c:pt>
                <c:pt idx="591">
                  <c:v>0.99481200000000003</c:v>
                </c:pt>
                <c:pt idx="592">
                  <c:v>0.99481200000000003</c:v>
                </c:pt>
                <c:pt idx="593">
                  <c:v>0.99481200000000003</c:v>
                </c:pt>
                <c:pt idx="594">
                  <c:v>0.99487300000000001</c:v>
                </c:pt>
                <c:pt idx="595">
                  <c:v>0.99487300000000001</c:v>
                </c:pt>
                <c:pt idx="596">
                  <c:v>0.99488799999999999</c:v>
                </c:pt>
                <c:pt idx="597">
                  <c:v>0.99488799999999999</c:v>
                </c:pt>
                <c:pt idx="598">
                  <c:v>0.99488799999999999</c:v>
                </c:pt>
                <c:pt idx="599">
                  <c:v>0.99482700000000002</c:v>
                </c:pt>
                <c:pt idx="600">
                  <c:v>0.99482700000000002</c:v>
                </c:pt>
                <c:pt idx="601">
                  <c:v>0.99468999999999996</c:v>
                </c:pt>
                <c:pt idx="602">
                  <c:v>0.99468999999999996</c:v>
                </c:pt>
                <c:pt idx="603">
                  <c:v>0.99473599999999995</c:v>
                </c:pt>
                <c:pt idx="604">
                  <c:v>0.99473599999999995</c:v>
                </c:pt>
                <c:pt idx="605">
                  <c:v>0.99615500000000001</c:v>
                </c:pt>
                <c:pt idx="606">
                  <c:v>0.99615500000000001</c:v>
                </c:pt>
                <c:pt idx="607">
                  <c:v>0.99720799999999998</c:v>
                </c:pt>
                <c:pt idx="608">
                  <c:v>0.99720799999999998</c:v>
                </c:pt>
                <c:pt idx="609">
                  <c:v>0.99728399999999995</c:v>
                </c:pt>
                <c:pt idx="610">
                  <c:v>0.99728399999999995</c:v>
                </c:pt>
                <c:pt idx="611">
                  <c:v>0.99734500000000004</c:v>
                </c:pt>
                <c:pt idx="612">
                  <c:v>0.99734500000000004</c:v>
                </c:pt>
                <c:pt idx="613">
                  <c:v>0.99737500000000001</c:v>
                </c:pt>
                <c:pt idx="614">
                  <c:v>0.99737500000000001</c:v>
                </c:pt>
                <c:pt idx="615">
                  <c:v>0.99743700000000002</c:v>
                </c:pt>
                <c:pt idx="616">
                  <c:v>0.99743700000000002</c:v>
                </c:pt>
                <c:pt idx="617">
                  <c:v>0.99745200000000001</c:v>
                </c:pt>
                <c:pt idx="618">
                  <c:v>0.99745200000000001</c:v>
                </c:pt>
                <c:pt idx="619">
                  <c:v>0.99737500000000001</c:v>
                </c:pt>
                <c:pt idx="620">
                  <c:v>0.99737500000000001</c:v>
                </c:pt>
                <c:pt idx="621">
                  <c:v>0.997421</c:v>
                </c:pt>
                <c:pt idx="622">
                  <c:v>0.997421</c:v>
                </c:pt>
                <c:pt idx="623">
                  <c:v>0.997421</c:v>
                </c:pt>
                <c:pt idx="624">
                  <c:v>0.99746699999999999</c:v>
                </c:pt>
                <c:pt idx="625">
                  <c:v>0.99746699999999999</c:v>
                </c:pt>
                <c:pt idx="626">
                  <c:v>0.99751299999999998</c:v>
                </c:pt>
                <c:pt idx="627">
                  <c:v>0.99751299999999998</c:v>
                </c:pt>
                <c:pt idx="628">
                  <c:v>0.99757399999999996</c:v>
                </c:pt>
                <c:pt idx="629">
                  <c:v>0.99757399999999996</c:v>
                </c:pt>
                <c:pt idx="630">
                  <c:v>0.99757399999999996</c:v>
                </c:pt>
                <c:pt idx="631">
                  <c:v>0.99757399999999996</c:v>
                </c:pt>
                <c:pt idx="632">
                  <c:v>0.99755899999999997</c:v>
                </c:pt>
                <c:pt idx="633">
                  <c:v>0.99755899999999997</c:v>
                </c:pt>
                <c:pt idx="634">
                  <c:v>0.99752799999999997</c:v>
                </c:pt>
                <c:pt idx="635">
                  <c:v>0.99752799999999997</c:v>
                </c:pt>
                <c:pt idx="636">
                  <c:v>0.99754299999999996</c:v>
                </c:pt>
                <c:pt idx="637">
                  <c:v>0.99754299999999996</c:v>
                </c:pt>
                <c:pt idx="638">
                  <c:v>0.99755899999999997</c:v>
                </c:pt>
                <c:pt idx="639">
                  <c:v>0.99755899999999997</c:v>
                </c:pt>
                <c:pt idx="640">
                  <c:v>0.99754299999999996</c:v>
                </c:pt>
                <c:pt idx="641">
                  <c:v>0.99754299999999996</c:v>
                </c:pt>
                <c:pt idx="642">
                  <c:v>0.99751299999999998</c:v>
                </c:pt>
                <c:pt idx="643">
                  <c:v>0.99751299999999998</c:v>
                </c:pt>
                <c:pt idx="644">
                  <c:v>0.99746699999999999</c:v>
                </c:pt>
                <c:pt idx="645">
                  <c:v>0.99746699999999999</c:v>
                </c:pt>
                <c:pt idx="646">
                  <c:v>0.99743700000000002</c:v>
                </c:pt>
                <c:pt idx="647">
                  <c:v>0.99743700000000002</c:v>
                </c:pt>
                <c:pt idx="648">
                  <c:v>0.99739100000000003</c:v>
                </c:pt>
                <c:pt idx="649">
                  <c:v>0.99739100000000003</c:v>
                </c:pt>
                <c:pt idx="650">
                  <c:v>0.99737500000000001</c:v>
                </c:pt>
                <c:pt idx="651">
                  <c:v>0.99737500000000001</c:v>
                </c:pt>
                <c:pt idx="652">
                  <c:v>0.99737500000000001</c:v>
                </c:pt>
                <c:pt idx="653">
                  <c:v>0.99736000000000002</c:v>
                </c:pt>
                <c:pt idx="654">
                  <c:v>0.99736000000000002</c:v>
                </c:pt>
                <c:pt idx="655">
                  <c:v>0.99736000000000002</c:v>
                </c:pt>
                <c:pt idx="656">
                  <c:v>0.99736000000000002</c:v>
                </c:pt>
                <c:pt idx="657">
                  <c:v>0.99728399999999995</c:v>
                </c:pt>
                <c:pt idx="658">
                  <c:v>0.99728399999999995</c:v>
                </c:pt>
                <c:pt idx="659">
                  <c:v>0.99725299999999995</c:v>
                </c:pt>
                <c:pt idx="660">
                  <c:v>0.99725299999999995</c:v>
                </c:pt>
                <c:pt idx="661">
                  <c:v>0.99716199999999999</c:v>
                </c:pt>
                <c:pt idx="662">
                  <c:v>0.99716199999999999</c:v>
                </c:pt>
                <c:pt idx="663">
                  <c:v>0.99713099999999999</c:v>
                </c:pt>
                <c:pt idx="664">
                  <c:v>0.99713099999999999</c:v>
                </c:pt>
                <c:pt idx="665">
                  <c:v>0.99717699999999998</c:v>
                </c:pt>
                <c:pt idx="666">
                  <c:v>0.99717699999999998</c:v>
                </c:pt>
                <c:pt idx="667">
                  <c:v>0.99716199999999999</c:v>
                </c:pt>
                <c:pt idx="668">
                  <c:v>0.99716199999999999</c:v>
                </c:pt>
                <c:pt idx="669">
                  <c:v>0.997116</c:v>
                </c:pt>
                <c:pt idx="670">
                  <c:v>0.997116</c:v>
                </c:pt>
                <c:pt idx="671">
                  <c:v>0.997116</c:v>
                </c:pt>
                <c:pt idx="672">
                  <c:v>0.997116</c:v>
                </c:pt>
                <c:pt idx="673">
                  <c:v>0.997116</c:v>
                </c:pt>
                <c:pt idx="674">
                  <c:v>0.99710100000000002</c:v>
                </c:pt>
                <c:pt idx="675">
                  <c:v>0.99707000000000001</c:v>
                </c:pt>
                <c:pt idx="676">
                  <c:v>0.99707000000000001</c:v>
                </c:pt>
                <c:pt idx="677">
                  <c:v>0.99707000000000001</c:v>
                </c:pt>
                <c:pt idx="678">
                  <c:v>0.99696399999999996</c:v>
                </c:pt>
                <c:pt idx="679">
                  <c:v>0.99696399999999996</c:v>
                </c:pt>
                <c:pt idx="680">
                  <c:v>0.99697899999999995</c:v>
                </c:pt>
                <c:pt idx="681">
                  <c:v>0.99697899999999995</c:v>
                </c:pt>
                <c:pt idx="682">
                  <c:v>0.99705500000000002</c:v>
                </c:pt>
                <c:pt idx="683">
                  <c:v>0.99705500000000002</c:v>
                </c:pt>
                <c:pt idx="684">
                  <c:v>0.99702500000000005</c:v>
                </c:pt>
                <c:pt idx="685">
                  <c:v>0.99702500000000005</c:v>
                </c:pt>
                <c:pt idx="686">
                  <c:v>0.99710100000000002</c:v>
                </c:pt>
                <c:pt idx="687">
                  <c:v>0.99710100000000002</c:v>
                </c:pt>
                <c:pt idx="688">
                  <c:v>0.997116</c:v>
                </c:pt>
                <c:pt idx="689">
                  <c:v>0.997116</c:v>
                </c:pt>
                <c:pt idx="690">
                  <c:v>0.99697899999999995</c:v>
                </c:pt>
                <c:pt idx="691">
                  <c:v>0.99697899999999995</c:v>
                </c:pt>
                <c:pt idx="692">
                  <c:v>0.99696399999999996</c:v>
                </c:pt>
                <c:pt idx="693">
                  <c:v>0.99696399999999996</c:v>
                </c:pt>
                <c:pt idx="694">
                  <c:v>0.99694799999999995</c:v>
                </c:pt>
                <c:pt idx="695">
                  <c:v>0.99694799999999995</c:v>
                </c:pt>
                <c:pt idx="696">
                  <c:v>0.99691799999999997</c:v>
                </c:pt>
                <c:pt idx="697">
                  <c:v>0.99691799999999997</c:v>
                </c:pt>
                <c:pt idx="698">
                  <c:v>0.99678</c:v>
                </c:pt>
                <c:pt idx="699">
                  <c:v>0.99678</c:v>
                </c:pt>
                <c:pt idx="700">
                  <c:v>0.99678</c:v>
                </c:pt>
                <c:pt idx="701">
                  <c:v>0.99662799999999996</c:v>
                </c:pt>
                <c:pt idx="702">
                  <c:v>0.99662799999999996</c:v>
                </c:pt>
                <c:pt idx="703">
                  <c:v>0.99652099999999999</c:v>
                </c:pt>
                <c:pt idx="704">
                  <c:v>0.99652099999999999</c:v>
                </c:pt>
                <c:pt idx="705">
                  <c:v>0.99662799999999996</c:v>
                </c:pt>
                <c:pt idx="706">
                  <c:v>0.99662799999999996</c:v>
                </c:pt>
                <c:pt idx="707">
                  <c:v>0.99662799999999996</c:v>
                </c:pt>
                <c:pt idx="708">
                  <c:v>0.99662799999999996</c:v>
                </c:pt>
                <c:pt idx="709">
                  <c:v>0.99665800000000004</c:v>
                </c:pt>
                <c:pt idx="710">
                  <c:v>0.99665800000000004</c:v>
                </c:pt>
                <c:pt idx="711">
                  <c:v>0.99664299999999995</c:v>
                </c:pt>
                <c:pt idx="712">
                  <c:v>0.99664299999999995</c:v>
                </c:pt>
                <c:pt idx="713">
                  <c:v>0.99658199999999997</c:v>
                </c:pt>
                <c:pt idx="714">
                  <c:v>0.99658199999999997</c:v>
                </c:pt>
                <c:pt idx="715">
                  <c:v>0.99658199999999997</c:v>
                </c:pt>
                <c:pt idx="716">
                  <c:v>0.99658199999999997</c:v>
                </c:pt>
                <c:pt idx="717">
                  <c:v>0.99655199999999999</c:v>
                </c:pt>
                <c:pt idx="718">
                  <c:v>0.99655199999999999</c:v>
                </c:pt>
                <c:pt idx="719">
                  <c:v>0.99656699999999998</c:v>
                </c:pt>
                <c:pt idx="720">
                  <c:v>0.99656699999999998</c:v>
                </c:pt>
                <c:pt idx="721">
                  <c:v>0.99659699999999996</c:v>
                </c:pt>
                <c:pt idx="722">
                  <c:v>0.99659699999999996</c:v>
                </c:pt>
                <c:pt idx="723">
                  <c:v>0.99659699999999996</c:v>
                </c:pt>
                <c:pt idx="724">
                  <c:v>0.99661299999999997</c:v>
                </c:pt>
                <c:pt idx="725">
                  <c:v>0.99661299999999997</c:v>
                </c:pt>
                <c:pt idx="726">
                  <c:v>0.99653599999999998</c:v>
                </c:pt>
                <c:pt idx="727">
                  <c:v>0.99653599999999998</c:v>
                </c:pt>
                <c:pt idx="728">
                  <c:v>0.99653599999999998</c:v>
                </c:pt>
                <c:pt idx="729">
                  <c:v>0.99653599999999998</c:v>
                </c:pt>
                <c:pt idx="730">
                  <c:v>0.99652099999999999</c:v>
                </c:pt>
                <c:pt idx="731">
                  <c:v>0.99652099999999999</c:v>
                </c:pt>
                <c:pt idx="732">
                  <c:v>0.99659699999999996</c:v>
                </c:pt>
                <c:pt idx="733">
                  <c:v>0.99659699999999996</c:v>
                </c:pt>
                <c:pt idx="734">
                  <c:v>0.99662799999999996</c:v>
                </c:pt>
                <c:pt idx="735">
                  <c:v>0.99662799999999996</c:v>
                </c:pt>
                <c:pt idx="736">
                  <c:v>0.99664299999999995</c:v>
                </c:pt>
                <c:pt idx="737">
                  <c:v>0.99664299999999995</c:v>
                </c:pt>
                <c:pt idx="738">
                  <c:v>0.99667399999999995</c:v>
                </c:pt>
                <c:pt idx="739">
                  <c:v>0.99667399999999995</c:v>
                </c:pt>
                <c:pt idx="740">
                  <c:v>0.99667399999999995</c:v>
                </c:pt>
                <c:pt idx="741">
                  <c:v>0.99670400000000003</c:v>
                </c:pt>
                <c:pt idx="742">
                  <c:v>0.99670400000000003</c:v>
                </c:pt>
                <c:pt idx="743">
                  <c:v>0.99667399999999995</c:v>
                </c:pt>
                <c:pt idx="744">
                  <c:v>0.99667399999999995</c:v>
                </c:pt>
                <c:pt idx="745">
                  <c:v>0.99667399999999995</c:v>
                </c:pt>
                <c:pt idx="746">
                  <c:v>0.99667399999999995</c:v>
                </c:pt>
                <c:pt idx="747">
                  <c:v>0.99676500000000001</c:v>
                </c:pt>
                <c:pt idx="748">
                  <c:v>0.99676500000000001</c:v>
                </c:pt>
                <c:pt idx="749">
                  <c:v>0.99676500000000001</c:v>
                </c:pt>
                <c:pt idx="750">
                  <c:v>0.99676500000000001</c:v>
                </c:pt>
                <c:pt idx="751">
                  <c:v>0.99676500000000001</c:v>
                </c:pt>
                <c:pt idx="752">
                  <c:v>0.99676500000000001</c:v>
                </c:pt>
                <c:pt idx="753">
                  <c:v>0.99676500000000001</c:v>
                </c:pt>
                <c:pt idx="754">
                  <c:v>0.99676500000000001</c:v>
                </c:pt>
                <c:pt idx="755">
                  <c:v>0.99685699999999999</c:v>
                </c:pt>
                <c:pt idx="756">
                  <c:v>0.99685699999999999</c:v>
                </c:pt>
                <c:pt idx="757">
                  <c:v>0.99685699999999999</c:v>
                </c:pt>
                <c:pt idx="758">
                  <c:v>0.99685699999999999</c:v>
                </c:pt>
                <c:pt idx="759">
                  <c:v>0.99684099999999998</c:v>
                </c:pt>
                <c:pt idx="760">
                  <c:v>0.99684099999999998</c:v>
                </c:pt>
                <c:pt idx="761">
                  <c:v>0.99684099999999998</c:v>
                </c:pt>
                <c:pt idx="762">
                  <c:v>0.99684099999999998</c:v>
                </c:pt>
                <c:pt idx="763">
                  <c:v>0.99687199999999998</c:v>
                </c:pt>
                <c:pt idx="764">
                  <c:v>0.99687199999999998</c:v>
                </c:pt>
                <c:pt idx="765">
                  <c:v>0.99687199999999998</c:v>
                </c:pt>
                <c:pt idx="766">
                  <c:v>0.99688699999999997</c:v>
                </c:pt>
                <c:pt idx="767">
                  <c:v>0.99688699999999997</c:v>
                </c:pt>
                <c:pt idx="768">
                  <c:v>0.996811</c:v>
                </c:pt>
                <c:pt idx="769">
                  <c:v>0.996811</c:v>
                </c:pt>
                <c:pt idx="770">
                  <c:v>0.99678</c:v>
                </c:pt>
                <c:pt idx="771">
                  <c:v>0.99678</c:v>
                </c:pt>
                <c:pt idx="772">
                  <c:v>0.99675000000000002</c:v>
                </c:pt>
                <c:pt idx="773">
                  <c:v>0.99675000000000002</c:v>
                </c:pt>
                <c:pt idx="774">
                  <c:v>0.99675000000000002</c:v>
                </c:pt>
                <c:pt idx="775">
                  <c:v>0.99675000000000002</c:v>
                </c:pt>
                <c:pt idx="776">
                  <c:v>0.99678</c:v>
                </c:pt>
                <c:pt idx="777">
                  <c:v>0.99678</c:v>
                </c:pt>
                <c:pt idx="778">
                  <c:v>0.99661299999999997</c:v>
                </c:pt>
                <c:pt idx="779">
                  <c:v>0.99661299999999997</c:v>
                </c:pt>
                <c:pt idx="780">
                  <c:v>0.99664299999999995</c:v>
                </c:pt>
                <c:pt idx="781">
                  <c:v>0.99664299999999995</c:v>
                </c:pt>
                <c:pt idx="782">
                  <c:v>0.99661299999999997</c:v>
                </c:pt>
                <c:pt idx="783">
                  <c:v>0.99661299999999997</c:v>
                </c:pt>
                <c:pt idx="784">
                  <c:v>0.99667399999999995</c:v>
                </c:pt>
                <c:pt idx="785">
                  <c:v>0.99667399999999995</c:v>
                </c:pt>
                <c:pt idx="786">
                  <c:v>0.99667399999999995</c:v>
                </c:pt>
                <c:pt idx="787">
                  <c:v>0.99665800000000004</c:v>
                </c:pt>
                <c:pt idx="788">
                  <c:v>0.99665800000000004</c:v>
                </c:pt>
                <c:pt idx="789">
                  <c:v>0.99665800000000004</c:v>
                </c:pt>
                <c:pt idx="790">
                  <c:v>0.99665800000000004</c:v>
                </c:pt>
                <c:pt idx="791">
                  <c:v>0.99664299999999995</c:v>
                </c:pt>
                <c:pt idx="792">
                  <c:v>0.99664299999999995</c:v>
                </c:pt>
                <c:pt idx="793">
                  <c:v>0.99661299999999997</c:v>
                </c:pt>
                <c:pt idx="794">
                  <c:v>0.99661299999999997</c:v>
                </c:pt>
                <c:pt idx="795">
                  <c:v>0.99662799999999996</c:v>
                </c:pt>
                <c:pt idx="796">
                  <c:v>0.99662799999999996</c:v>
                </c:pt>
                <c:pt idx="797">
                  <c:v>0.996475</c:v>
                </c:pt>
                <c:pt idx="798">
                  <c:v>0.996475</c:v>
                </c:pt>
                <c:pt idx="799">
                  <c:v>0.99646000000000001</c:v>
                </c:pt>
                <c:pt idx="800">
                  <c:v>0.99646000000000001</c:v>
                </c:pt>
                <c:pt idx="801">
                  <c:v>0.99646000000000001</c:v>
                </c:pt>
                <c:pt idx="802">
                  <c:v>0.99646000000000001</c:v>
                </c:pt>
                <c:pt idx="803">
                  <c:v>0.996475</c:v>
                </c:pt>
                <c:pt idx="804">
                  <c:v>0.996475</c:v>
                </c:pt>
                <c:pt idx="805">
                  <c:v>0.996475</c:v>
                </c:pt>
                <c:pt idx="806">
                  <c:v>0.996475</c:v>
                </c:pt>
                <c:pt idx="807">
                  <c:v>0.99664299999999995</c:v>
                </c:pt>
                <c:pt idx="808">
                  <c:v>0.99664299999999995</c:v>
                </c:pt>
                <c:pt idx="809">
                  <c:v>0.99664299999999995</c:v>
                </c:pt>
                <c:pt idx="810">
                  <c:v>0.99656699999999998</c:v>
                </c:pt>
                <c:pt idx="811">
                  <c:v>0.99656699999999998</c:v>
                </c:pt>
                <c:pt idx="812">
                  <c:v>0.99653599999999998</c:v>
                </c:pt>
                <c:pt idx="813">
                  <c:v>0.99653599999999998</c:v>
                </c:pt>
                <c:pt idx="814">
                  <c:v>0.996506</c:v>
                </c:pt>
                <c:pt idx="815">
                  <c:v>0.996506</c:v>
                </c:pt>
                <c:pt idx="816">
                  <c:v>0.99653599999999998</c:v>
                </c:pt>
                <c:pt idx="817">
                  <c:v>0.99653599999999998</c:v>
                </c:pt>
                <c:pt idx="818">
                  <c:v>0.99659699999999996</c:v>
                </c:pt>
                <c:pt idx="819">
                  <c:v>0.99659699999999996</c:v>
                </c:pt>
                <c:pt idx="820">
                  <c:v>0.99656699999999998</c:v>
                </c:pt>
                <c:pt idx="821">
                  <c:v>0.99656699999999998</c:v>
                </c:pt>
                <c:pt idx="822">
                  <c:v>0.99670400000000003</c:v>
                </c:pt>
                <c:pt idx="823">
                  <c:v>0.99670400000000003</c:v>
                </c:pt>
                <c:pt idx="824">
                  <c:v>0.99668900000000005</c:v>
                </c:pt>
                <c:pt idx="825">
                  <c:v>0.99668900000000005</c:v>
                </c:pt>
                <c:pt idx="826">
                  <c:v>0.99675000000000002</c:v>
                </c:pt>
                <c:pt idx="827">
                  <c:v>0.99675000000000002</c:v>
                </c:pt>
                <c:pt idx="828">
                  <c:v>0.996811</c:v>
                </c:pt>
                <c:pt idx="829">
                  <c:v>0.996811</c:v>
                </c:pt>
                <c:pt idx="830">
                  <c:v>0.99679600000000002</c:v>
                </c:pt>
                <c:pt idx="831">
                  <c:v>0.99679600000000002</c:v>
                </c:pt>
                <c:pt idx="832">
                  <c:v>0.99684099999999998</c:v>
                </c:pt>
                <c:pt idx="833">
                  <c:v>0.99684099999999998</c:v>
                </c:pt>
                <c:pt idx="834">
                  <c:v>0.99684099999999998</c:v>
                </c:pt>
                <c:pt idx="835">
                  <c:v>0.99684099999999998</c:v>
                </c:pt>
                <c:pt idx="836">
                  <c:v>0.99679600000000002</c:v>
                </c:pt>
                <c:pt idx="837">
                  <c:v>0.99679600000000002</c:v>
                </c:pt>
                <c:pt idx="838">
                  <c:v>0.99679600000000002</c:v>
                </c:pt>
                <c:pt idx="839">
                  <c:v>0.99679600000000002</c:v>
                </c:pt>
                <c:pt idx="840">
                  <c:v>0.99679600000000002</c:v>
                </c:pt>
                <c:pt idx="841">
                  <c:v>0.99678</c:v>
                </c:pt>
                <c:pt idx="842">
                  <c:v>0.99678</c:v>
                </c:pt>
                <c:pt idx="843">
                  <c:v>0.99675000000000002</c:v>
                </c:pt>
                <c:pt idx="844">
                  <c:v>0.99675000000000002</c:v>
                </c:pt>
                <c:pt idx="845">
                  <c:v>0.99671900000000002</c:v>
                </c:pt>
                <c:pt idx="846">
                  <c:v>0.99671900000000002</c:v>
                </c:pt>
                <c:pt idx="847">
                  <c:v>0.99675000000000002</c:v>
                </c:pt>
                <c:pt idx="848">
                  <c:v>0.99675000000000002</c:v>
                </c:pt>
                <c:pt idx="849">
                  <c:v>0.99684099999999998</c:v>
                </c:pt>
                <c:pt idx="850">
                  <c:v>0.99684099999999998</c:v>
                </c:pt>
                <c:pt idx="851">
                  <c:v>0.996811</c:v>
                </c:pt>
                <c:pt idx="852">
                  <c:v>0.996811</c:v>
                </c:pt>
                <c:pt idx="853">
                  <c:v>0.996811</c:v>
                </c:pt>
                <c:pt idx="854">
                  <c:v>0.996811</c:v>
                </c:pt>
                <c:pt idx="855">
                  <c:v>0.99673500000000004</c:v>
                </c:pt>
                <c:pt idx="856">
                  <c:v>0.99673500000000004</c:v>
                </c:pt>
                <c:pt idx="857">
                  <c:v>0.99667399999999995</c:v>
                </c:pt>
                <c:pt idx="858">
                  <c:v>0.99667399999999995</c:v>
                </c:pt>
                <c:pt idx="859">
                  <c:v>0.99661299999999997</c:v>
                </c:pt>
                <c:pt idx="860">
                  <c:v>0.99661299999999997</c:v>
                </c:pt>
                <c:pt idx="861">
                  <c:v>0.99655199999999999</c:v>
                </c:pt>
                <c:pt idx="862">
                  <c:v>0.99655199999999999</c:v>
                </c:pt>
                <c:pt idx="863">
                  <c:v>0.99655199999999999</c:v>
                </c:pt>
                <c:pt idx="864">
                  <c:v>0.99646000000000001</c:v>
                </c:pt>
                <c:pt idx="865">
                  <c:v>0.99646000000000001</c:v>
                </c:pt>
                <c:pt idx="866">
                  <c:v>0.99652099999999999</c:v>
                </c:pt>
                <c:pt idx="867">
                  <c:v>0.99652099999999999</c:v>
                </c:pt>
                <c:pt idx="868">
                  <c:v>0.99653599999999998</c:v>
                </c:pt>
                <c:pt idx="869">
                  <c:v>0.99653599999999998</c:v>
                </c:pt>
                <c:pt idx="870">
                  <c:v>0.99655199999999999</c:v>
                </c:pt>
                <c:pt idx="871">
                  <c:v>0.99655199999999999</c:v>
                </c:pt>
                <c:pt idx="872">
                  <c:v>0.99652099999999999</c:v>
                </c:pt>
                <c:pt idx="873">
                  <c:v>0.99652099999999999</c:v>
                </c:pt>
                <c:pt idx="874">
                  <c:v>0.99652099999999999</c:v>
                </c:pt>
                <c:pt idx="875">
                  <c:v>0.99652099999999999</c:v>
                </c:pt>
                <c:pt idx="876">
                  <c:v>0.99658199999999997</c:v>
                </c:pt>
                <c:pt idx="877">
                  <c:v>0.99658199999999997</c:v>
                </c:pt>
                <c:pt idx="878">
                  <c:v>0.99652099999999999</c:v>
                </c:pt>
                <c:pt idx="879">
                  <c:v>0.99652099999999999</c:v>
                </c:pt>
                <c:pt idx="880">
                  <c:v>0.99652099999999999</c:v>
                </c:pt>
                <c:pt idx="881">
                  <c:v>0.99652099999999999</c:v>
                </c:pt>
                <c:pt idx="882">
                  <c:v>0.99624599999999996</c:v>
                </c:pt>
                <c:pt idx="883">
                  <c:v>0.99624599999999996</c:v>
                </c:pt>
                <c:pt idx="884">
                  <c:v>0.99624599999999996</c:v>
                </c:pt>
                <c:pt idx="885">
                  <c:v>0.99624599999999996</c:v>
                </c:pt>
                <c:pt idx="886">
                  <c:v>0.99624599999999996</c:v>
                </c:pt>
                <c:pt idx="887">
                  <c:v>0.99624599999999996</c:v>
                </c:pt>
                <c:pt idx="888">
                  <c:v>0.99624599999999996</c:v>
                </c:pt>
                <c:pt idx="889">
                  <c:v>0.99624599999999996</c:v>
                </c:pt>
                <c:pt idx="890">
                  <c:v>0.99624599999999996</c:v>
                </c:pt>
                <c:pt idx="891">
                  <c:v>0.99624599999999996</c:v>
                </c:pt>
                <c:pt idx="892">
                  <c:v>0.99624599999999996</c:v>
                </c:pt>
                <c:pt idx="893">
                  <c:v>0.99624599999999996</c:v>
                </c:pt>
                <c:pt idx="894">
                  <c:v>0.99624599999999996</c:v>
                </c:pt>
                <c:pt idx="895">
                  <c:v>0.99624599999999996</c:v>
                </c:pt>
                <c:pt idx="896">
                  <c:v>0.99624599999999996</c:v>
                </c:pt>
                <c:pt idx="897">
                  <c:v>0.99627699999999997</c:v>
                </c:pt>
                <c:pt idx="898">
                  <c:v>0.99627699999999997</c:v>
                </c:pt>
                <c:pt idx="899">
                  <c:v>0.99635300000000004</c:v>
                </c:pt>
                <c:pt idx="900">
                  <c:v>0.99635300000000004</c:v>
                </c:pt>
                <c:pt idx="901">
                  <c:v>0.99635300000000004</c:v>
                </c:pt>
                <c:pt idx="902">
                  <c:v>0.99635300000000004</c:v>
                </c:pt>
                <c:pt idx="903">
                  <c:v>0.99635300000000004</c:v>
                </c:pt>
                <c:pt idx="904">
                  <c:v>0.99638400000000005</c:v>
                </c:pt>
                <c:pt idx="905">
                  <c:v>0.99638400000000005</c:v>
                </c:pt>
                <c:pt idx="906">
                  <c:v>0.99639900000000003</c:v>
                </c:pt>
                <c:pt idx="907">
                  <c:v>0.99639900000000003</c:v>
                </c:pt>
                <c:pt idx="908">
                  <c:v>0.99639900000000003</c:v>
                </c:pt>
                <c:pt idx="909">
                  <c:v>0.99639900000000003</c:v>
                </c:pt>
                <c:pt idx="910">
                  <c:v>0.99642900000000001</c:v>
                </c:pt>
                <c:pt idx="911">
                  <c:v>0.99642900000000001</c:v>
                </c:pt>
                <c:pt idx="912">
                  <c:v>0.99642900000000001</c:v>
                </c:pt>
                <c:pt idx="913">
                  <c:v>0.99642900000000001</c:v>
                </c:pt>
                <c:pt idx="914">
                  <c:v>0.99641400000000002</c:v>
                </c:pt>
                <c:pt idx="915">
                  <c:v>0.99641400000000002</c:v>
                </c:pt>
                <c:pt idx="916">
                  <c:v>0.99641400000000002</c:v>
                </c:pt>
                <c:pt idx="917">
                  <c:v>0.99641400000000002</c:v>
                </c:pt>
                <c:pt idx="918">
                  <c:v>0.99636800000000003</c:v>
                </c:pt>
                <c:pt idx="919">
                  <c:v>0.99636800000000003</c:v>
                </c:pt>
                <c:pt idx="920">
                  <c:v>0.99638400000000005</c:v>
                </c:pt>
                <c:pt idx="921">
                  <c:v>0.99638400000000005</c:v>
                </c:pt>
                <c:pt idx="922">
                  <c:v>0.99635300000000004</c:v>
                </c:pt>
                <c:pt idx="923">
                  <c:v>0.99635300000000004</c:v>
                </c:pt>
                <c:pt idx="924">
                  <c:v>0.99646000000000001</c:v>
                </c:pt>
                <c:pt idx="925">
                  <c:v>0.99646000000000001</c:v>
                </c:pt>
                <c:pt idx="926">
                  <c:v>0.99648999999999999</c:v>
                </c:pt>
                <c:pt idx="927">
                  <c:v>0.99648999999999999</c:v>
                </c:pt>
                <c:pt idx="928">
                  <c:v>0.99648999999999999</c:v>
                </c:pt>
                <c:pt idx="929">
                  <c:v>0.99641400000000002</c:v>
                </c:pt>
                <c:pt idx="930">
                  <c:v>0.99641400000000002</c:v>
                </c:pt>
                <c:pt idx="931">
                  <c:v>0.99638400000000005</c:v>
                </c:pt>
                <c:pt idx="932">
                  <c:v>0.99638400000000005</c:v>
                </c:pt>
                <c:pt idx="933">
                  <c:v>0.99646000000000001</c:v>
                </c:pt>
                <c:pt idx="934">
                  <c:v>0.99646000000000001</c:v>
                </c:pt>
                <c:pt idx="935">
                  <c:v>0.99648999999999999</c:v>
                </c:pt>
                <c:pt idx="936">
                  <c:v>0.99648999999999999</c:v>
                </c:pt>
                <c:pt idx="937">
                  <c:v>0.996475</c:v>
                </c:pt>
                <c:pt idx="938">
                  <c:v>0.996475</c:v>
                </c:pt>
                <c:pt idx="939">
                  <c:v>0.99652099999999999</c:v>
                </c:pt>
                <c:pt idx="940">
                  <c:v>0.99652099999999999</c:v>
                </c:pt>
                <c:pt idx="941">
                  <c:v>0.99646000000000001</c:v>
                </c:pt>
                <c:pt idx="942">
                  <c:v>0.99646000000000001</c:v>
                </c:pt>
                <c:pt idx="943">
                  <c:v>0.99639900000000003</c:v>
                </c:pt>
                <c:pt idx="944">
                  <c:v>0.99639900000000003</c:v>
                </c:pt>
                <c:pt idx="945">
                  <c:v>0.99642900000000001</c:v>
                </c:pt>
                <c:pt idx="946">
                  <c:v>0.99642900000000001</c:v>
                </c:pt>
                <c:pt idx="947">
                  <c:v>0.99644500000000003</c:v>
                </c:pt>
                <c:pt idx="948">
                  <c:v>0.99644500000000003</c:v>
                </c:pt>
                <c:pt idx="949">
                  <c:v>0.99646000000000001</c:v>
                </c:pt>
                <c:pt idx="950">
                  <c:v>0.99646000000000001</c:v>
                </c:pt>
                <c:pt idx="951">
                  <c:v>0.99646000000000001</c:v>
                </c:pt>
                <c:pt idx="952">
                  <c:v>0.99646000000000001</c:v>
                </c:pt>
                <c:pt idx="953">
                  <c:v>0.99646000000000001</c:v>
                </c:pt>
                <c:pt idx="954">
                  <c:v>0.99646000000000001</c:v>
                </c:pt>
                <c:pt idx="955">
                  <c:v>0.99641400000000002</c:v>
                </c:pt>
                <c:pt idx="956">
                  <c:v>0.99641400000000002</c:v>
                </c:pt>
                <c:pt idx="957">
                  <c:v>0.99641400000000002</c:v>
                </c:pt>
                <c:pt idx="958">
                  <c:v>0.99644500000000003</c:v>
                </c:pt>
                <c:pt idx="959">
                  <c:v>0.99644500000000003</c:v>
                </c:pt>
                <c:pt idx="960">
                  <c:v>0.99644500000000003</c:v>
                </c:pt>
                <c:pt idx="961">
                  <c:v>0.99644500000000003</c:v>
                </c:pt>
                <c:pt idx="962">
                  <c:v>0.99642900000000001</c:v>
                </c:pt>
                <c:pt idx="963">
                  <c:v>0.99642900000000001</c:v>
                </c:pt>
                <c:pt idx="964">
                  <c:v>0.99636800000000003</c:v>
                </c:pt>
                <c:pt idx="965">
                  <c:v>0.99636800000000003</c:v>
                </c:pt>
                <c:pt idx="966">
                  <c:v>0.99641400000000002</c:v>
                </c:pt>
                <c:pt idx="967">
                  <c:v>0.99641400000000002</c:v>
                </c:pt>
                <c:pt idx="968">
                  <c:v>0.99638400000000005</c:v>
                </c:pt>
                <c:pt idx="969">
                  <c:v>0.99638400000000005</c:v>
                </c:pt>
                <c:pt idx="970">
                  <c:v>0.99638400000000005</c:v>
                </c:pt>
                <c:pt idx="971">
                  <c:v>0.99638400000000005</c:v>
                </c:pt>
                <c:pt idx="972">
                  <c:v>0.99639900000000003</c:v>
                </c:pt>
                <c:pt idx="973">
                  <c:v>0.99639900000000003</c:v>
                </c:pt>
                <c:pt idx="974">
                  <c:v>0.99638400000000005</c:v>
                </c:pt>
                <c:pt idx="975">
                  <c:v>0.99638400000000005</c:v>
                </c:pt>
                <c:pt idx="976">
                  <c:v>0.99638400000000005</c:v>
                </c:pt>
                <c:pt idx="977">
                  <c:v>0.99635300000000004</c:v>
                </c:pt>
                <c:pt idx="978">
                  <c:v>0.99635300000000004</c:v>
                </c:pt>
                <c:pt idx="979">
                  <c:v>0.99630700000000005</c:v>
                </c:pt>
                <c:pt idx="980">
                  <c:v>0.99630700000000005</c:v>
                </c:pt>
                <c:pt idx="981">
                  <c:v>0.99632299999999996</c:v>
                </c:pt>
                <c:pt idx="982">
                  <c:v>0.99632299999999996</c:v>
                </c:pt>
                <c:pt idx="983">
                  <c:v>0.99632299999999996</c:v>
                </c:pt>
                <c:pt idx="984">
                  <c:v>0.99632299999999996</c:v>
                </c:pt>
                <c:pt idx="985">
                  <c:v>0.99629199999999996</c:v>
                </c:pt>
                <c:pt idx="986">
                  <c:v>0.99629199999999996</c:v>
                </c:pt>
                <c:pt idx="987">
                  <c:v>0.99627699999999997</c:v>
                </c:pt>
                <c:pt idx="988">
                  <c:v>0.99627699999999997</c:v>
                </c:pt>
                <c:pt idx="989">
                  <c:v>0.99627699999999997</c:v>
                </c:pt>
                <c:pt idx="990">
                  <c:v>0.99627699999999997</c:v>
                </c:pt>
                <c:pt idx="991">
                  <c:v>0.99633799999999995</c:v>
                </c:pt>
                <c:pt idx="992">
                  <c:v>0.99633799999999995</c:v>
                </c:pt>
                <c:pt idx="993">
                  <c:v>0.99633799999999995</c:v>
                </c:pt>
                <c:pt idx="994">
                  <c:v>0.99633799999999995</c:v>
                </c:pt>
                <c:pt idx="995">
                  <c:v>0.99633799999999995</c:v>
                </c:pt>
                <c:pt idx="996">
                  <c:v>0.99638400000000005</c:v>
                </c:pt>
                <c:pt idx="997">
                  <c:v>0.99638400000000005</c:v>
                </c:pt>
                <c:pt idx="998">
                  <c:v>0.99636800000000003</c:v>
                </c:pt>
                <c:pt idx="999">
                  <c:v>0.99636800000000003</c:v>
                </c:pt>
                <c:pt idx="1000">
                  <c:v>0.99633799999999995</c:v>
                </c:pt>
                <c:pt idx="1001">
                  <c:v>0.99633799999999995</c:v>
                </c:pt>
                <c:pt idx="1002">
                  <c:v>0.99633799999999995</c:v>
                </c:pt>
                <c:pt idx="1003">
                  <c:v>0.99633799999999995</c:v>
                </c:pt>
                <c:pt idx="1004">
                  <c:v>0.996201</c:v>
                </c:pt>
                <c:pt idx="1005">
                  <c:v>0.996201</c:v>
                </c:pt>
                <c:pt idx="1006">
                  <c:v>0.99635300000000004</c:v>
                </c:pt>
                <c:pt idx="1007">
                  <c:v>0.99635300000000004</c:v>
                </c:pt>
                <c:pt idx="1008">
                  <c:v>0.99629199999999996</c:v>
                </c:pt>
                <c:pt idx="1009">
                  <c:v>0.99629199999999996</c:v>
                </c:pt>
                <c:pt idx="1010">
                  <c:v>0.99624599999999996</c:v>
                </c:pt>
                <c:pt idx="1011">
                  <c:v>0.99624599999999996</c:v>
                </c:pt>
                <c:pt idx="1012">
                  <c:v>0.99623099999999998</c:v>
                </c:pt>
                <c:pt idx="1013">
                  <c:v>0.99623099999999998</c:v>
                </c:pt>
                <c:pt idx="1014">
                  <c:v>0.99618499999999999</c:v>
                </c:pt>
                <c:pt idx="1015">
                  <c:v>0.99618499999999999</c:v>
                </c:pt>
                <c:pt idx="1016">
                  <c:v>0.99618499999999999</c:v>
                </c:pt>
                <c:pt idx="1017">
                  <c:v>0.99618499999999999</c:v>
                </c:pt>
                <c:pt idx="1018">
                  <c:v>0.99618499999999999</c:v>
                </c:pt>
                <c:pt idx="1019">
                  <c:v>0.99617</c:v>
                </c:pt>
                <c:pt idx="1020">
                  <c:v>0.99617</c:v>
                </c:pt>
                <c:pt idx="1021">
                  <c:v>0.99621599999999999</c:v>
                </c:pt>
                <c:pt idx="1022">
                  <c:v>0.99621599999999999</c:v>
                </c:pt>
                <c:pt idx="1023">
                  <c:v>0.996201</c:v>
                </c:pt>
                <c:pt idx="1024">
                  <c:v>0.996201</c:v>
                </c:pt>
                <c:pt idx="1025">
                  <c:v>0.99626199999999998</c:v>
                </c:pt>
                <c:pt idx="1026">
                  <c:v>0.99626199999999998</c:v>
                </c:pt>
                <c:pt idx="1027">
                  <c:v>0.99612400000000001</c:v>
                </c:pt>
                <c:pt idx="1028">
                  <c:v>0.99612400000000001</c:v>
                </c:pt>
                <c:pt idx="1029">
                  <c:v>0.99612400000000001</c:v>
                </c:pt>
                <c:pt idx="1030">
                  <c:v>0.99612400000000001</c:v>
                </c:pt>
                <c:pt idx="1031">
                  <c:v>0.99614000000000003</c:v>
                </c:pt>
                <c:pt idx="1032">
                  <c:v>0.99614000000000003</c:v>
                </c:pt>
                <c:pt idx="1033">
                  <c:v>0.99618499999999999</c:v>
                </c:pt>
                <c:pt idx="1034">
                  <c:v>0.99618499999999999</c:v>
                </c:pt>
                <c:pt idx="1035">
                  <c:v>0.99617</c:v>
                </c:pt>
                <c:pt idx="1036">
                  <c:v>0.99617</c:v>
                </c:pt>
                <c:pt idx="1037">
                  <c:v>0.99609400000000003</c:v>
                </c:pt>
                <c:pt idx="1038">
                  <c:v>0.99609400000000003</c:v>
                </c:pt>
                <c:pt idx="1039">
                  <c:v>0.99610900000000002</c:v>
                </c:pt>
                <c:pt idx="1040">
                  <c:v>0.99610900000000002</c:v>
                </c:pt>
                <c:pt idx="1041">
                  <c:v>0.99610900000000002</c:v>
                </c:pt>
                <c:pt idx="1042">
                  <c:v>0.99610900000000002</c:v>
                </c:pt>
                <c:pt idx="1043">
                  <c:v>0.99610900000000002</c:v>
                </c:pt>
                <c:pt idx="1044">
                  <c:v>0.99598699999999996</c:v>
                </c:pt>
                <c:pt idx="1045">
                  <c:v>0.99598699999999996</c:v>
                </c:pt>
                <c:pt idx="1046">
                  <c:v>0.99601700000000004</c:v>
                </c:pt>
                <c:pt idx="1047">
                  <c:v>0.99601700000000004</c:v>
                </c:pt>
                <c:pt idx="1048">
                  <c:v>0.99604800000000004</c:v>
                </c:pt>
                <c:pt idx="1049">
                  <c:v>0.99604800000000004</c:v>
                </c:pt>
                <c:pt idx="1050">
                  <c:v>0.99652099999999999</c:v>
                </c:pt>
                <c:pt idx="1051">
                  <c:v>0.99652099999999999</c:v>
                </c:pt>
                <c:pt idx="1052">
                  <c:v>0.99575800000000003</c:v>
                </c:pt>
                <c:pt idx="1053">
                  <c:v>0.99575800000000003</c:v>
                </c:pt>
                <c:pt idx="1054">
                  <c:v>0.99591099999999999</c:v>
                </c:pt>
                <c:pt idx="1055">
                  <c:v>0.99591099999999999</c:v>
                </c:pt>
                <c:pt idx="1056">
                  <c:v>0.99717699999999998</c:v>
                </c:pt>
                <c:pt idx="1057">
                  <c:v>0.99717699999999998</c:v>
                </c:pt>
                <c:pt idx="1058">
                  <c:v>0.99728399999999995</c:v>
                </c:pt>
                <c:pt idx="1059">
                  <c:v>0.99728399999999995</c:v>
                </c:pt>
                <c:pt idx="1060">
                  <c:v>0.99777199999999999</c:v>
                </c:pt>
                <c:pt idx="1061">
                  <c:v>0.99777199999999999</c:v>
                </c:pt>
                <c:pt idx="1062">
                  <c:v>0.99777199999999999</c:v>
                </c:pt>
                <c:pt idx="1063">
                  <c:v>0.99826000000000004</c:v>
                </c:pt>
                <c:pt idx="1064">
                  <c:v>0.99826000000000004</c:v>
                </c:pt>
                <c:pt idx="1065">
                  <c:v>0.99870300000000001</c:v>
                </c:pt>
                <c:pt idx="1066">
                  <c:v>0.99870300000000001</c:v>
                </c:pt>
                <c:pt idx="1067">
                  <c:v>0.99896200000000002</c:v>
                </c:pt>
                <c:pt idx="1068">
                  <c:v>0.99896200000000002</c:v>
                </c:pt>
                <c:pt idx="1069">
                  <c:v>0.99939</c:v>
                </c:pt>
                <c:pt idx="1070">
                  <c:v>0.99939</c:v>
                </c:pt>
                <c:pt idx="1071">
                  <c:v>0.998672</c:v>
                </c:pt>
                <c:pt idx="1072">
                  <c:v>0.998672</c:v>
                </c:pt>
                <c:pt idx="1073">
                  <c:v>0.99887099999999995</c:v>
                </c:pt>
                <c:pt idx="1074">
                  <c:v>0.99887099999999995</c:v>
                </c:pt>
                <c:pt idx="1075">
                  <c:v>0.99883999999999995</c:v>
                </c:pt>
                <c:pt idx="1076">
                  <c:v>0.99883999999999995</c:v>
                </c:pt>
                <c:pt idx="1077">
                  <c:v>0.99887099999999995</c:v>
                </c:pt>
                <c:pt idx="1078">
                  <c:v>0.99887099999999995</c:v>
                </c:pt>
                <c:pt idx="1079">
                  <c:v>0.99893200000000004</c:v>
                </c:pt>
                <c:pt idx="1080">
                  <c:v>0.99893200000000004</c:v>
                </c:pt>
                <c:pt idx="1081">
                  <c:v>0.99896200000000002</c:v>
                </c:pt>
                <c:pt idx="1082">
                  <c:v>0.99896200000000002</c:v>
                </c:pt>
                <c:pt idx="1083">
                  <c:v>0.99896200000000002</c:v>
                </c:pt>
                <c:pt idx="1084">
                  <c:v>0.99900800000000001</c:v>
                </c:pt>
                <c:pt idx="1085">
                  <c:v>0.99900800000000001</c:v>
                </c:pt>
                <c:pt idx="1086">
                  <c:v>0.99906899999999998</c:v>
                </c:pt>
                <c:pt idx="1087">
                  <c:v>0.99906899999999998</c:v>
                </c:pt>
                <c:pt idx="1088">
                  <c:v>0.99909999999999999</c:v>
                </c:pt>
                <c:pt idx="1089">
                  <c:v>0.99909999999999999</c:v>
                </c:pt>
                <c:pt idx="1090">
                  <c:v>0.99912999999999996</c:v>
                </c:pt>
                <c:pt idx="1091">
                  <c:v>0.99912999999999996</c:v>
                </c:pt>
                <c:pt idx="1092">
                  <c:v>0.99917599999999995</c:v>
                </c:pt>
                <c:pt idx="1093">
                  <c:v>0.99917599999999995</c:v>
                </c:pt>
                <c:pt idx="1094">
                  <c:v>0.99917599999999995</c:v>
                </c:pt>
                <c:pt idx="1095">
                  <c:v>0.99917599999999995</c:v>
                </c:pt>
                <c:pt idx="1096">
                  <c:v>0.99919100000000005</c:v>
                </c:pt>
                <c:pt idx="1097">
                  <c:v>0.99919100000000005</c:v>
                </c:pt>
                <c:pt idx="1098">
                  <c:v>0.99911499999999998</c:v>
                </c:pt>
                <c:pt idx="1099">
                  <c:v>0.99911499999999998</c:v>
                </c:pt>
                <c:pt idx="1100">
                  <c:v>0.99902299999999999</c:v>
                </c:pt>
                <c:pt idx="1101">
                  <c:v>0.99902299999999999</c:v>
                </c:pt>
                <c:pt idx="1102">
                  <c:v>0.99893200000000004</c:v>
                </c:pt>
                <c:pt idx="1103">
                  <c:v>0.99893200000000004</c:v>
                </c:pt>
                <c:pt idx="1104">
                  <c:v>0.99893200000000004</c:v>
                </c:pt>
                <c:pt idx="1105">
                  <c:v>0.99890100000000004</c:v>
                </c:pt>
                <c:pt idx="1106">
                  <c:v>0.99897800000000003</c:v>
                </c:pt>
                <c:pt idx="1107">
                  <c:v>0.99897800000000003</c:v>
                </c:pt>
                <c:pt idx="1108">
                  <c:v>0.99894700000000003</c:v>
                </c:pt>
                <c:pt idx="1109">
                  <c:v>0.99894700000000003</c:v>
                </c:pt>
                <c:pt idx="1110">
                  <c:v>0.99894700000000003</c:v>
                </c:pt>
                <c:pt idx="1111">
                  <c:v>0.99894700000000003</c:v>
                </c:pt>
                <c:pt idx="1112">
                  <c:v>0.99894700000000003</c:v>
                </c:pt>
                <c:pt idx="1113">
                  <c:v>0.99894700000000003</c:v>
                </c:pt>
                <c:pt idx="1114">
                  <c:v>0.99894700000000003</c:v>
                </c:pt>
                <c:pt idx="1115">
                  <c:v>0.99894700000000003</c:v>
                </c:pt>
                <c:pt idx="1116">
                  <c:v>0.99894700000000003</c:v>
                </c:pt>
                <c:pt idx="1117">
                  <c:v>0.99890100000000004</c:v>
                </c:pt>
                <c:pt idx="1118">
                  <c:v>0.99890100000000004</c:v>
                </c:pt>
                <c:pt idx="1119">
                  <c:v>0.99890100000000004</c:v>
                </c:pt>
                <c:pt idx="1120">
                  <c:v>0.99890100000000004</c:v>
                </c:pt>
                <c:pt idx="1121">
                  <c:v>0.99848899999999996</c:v>
                </c:pt>
                <c:pt idx="1122">
                  <c:v>0.99848899999999996</c:v>
                </c:pt>
                <c:pt idx="1123">
                  <c:v>0.99845899999999999</c:v>
                </c:pt>
                <c:pt idx="1124">
                  <c:v>0.99845899999999999</c:v>
                </c:pt>
                <c:pt idx="1125">
                  <c:v>0.99848899999999996</c:v>
                </c:pt>
                <c:pt idx="1126">
                  <c:v>0.99848899999999996</c:v>
                </c:pt>
                <c:pt idx="1127">
                  <c:v>0.99850499999999998</c:v>
                </c:pt>
                <c:pt idx="1128">
                  <c:v>0.99850499999999998</c:v>
                </c:pt>
                <c:pt idx="1129">
                  <c:v>0.99841299999999999</c:v>
                </c:pt>
                <c:pt idx="1130">
                  <c:v>0.99841299999999999</c:v>
                </c:pt>
                <c:pt idx="1131">
                  <c:v>0.99841299999999999</c:v>
                </c:pt>
                <c:pt idx="1132">
                  <c:v>0.99851999999999996</c:v>
                </c:pt>
                <c:pt idx="1133">
                  <c:v>0.99851999999999996</c:v>
                </c:pt>
                <c:pt idx="1134">
                  <c:v>0.99848899999999996</c:v>
                </c:pt>
                <c:pt idx="1135">
                  <c:v>0.99848899999999996</c:v>
                </c:pt>
                <c:pt idx="1136">
                  <c:v>0.99841299999999999</c:v>
                </c:pt>
                <c:pt idx="1137">
                  <c:v>0.99841299999999999</c:v>
                </c:pt>
                <c:pt idx="1138">
                  <c:v>0.998444</c:v>
                </c:pt>
                <c:pt idx="1139">
                  <c:v>0.998444</c:v>
                </c:pt>
                <c:pt idx="1140">
                  <c:v>0.99842799999999998</c:v>
                </c:pt>
                <c:pt idx="1141">
                  <c:v>0.99842799999999998</c:v>
                </c:pt>
                <c:pt idx="1142">
                  <c:v>0.99853499999999995</c:v>
                </c:pt>
                <c:pt idx="1143">
                  <c:v>0.99853499999999995</c:v>
                </c:pt>
                <c:pt idx="1144">
                  <c:v>0.99850499999999998</c:v>
                </c:pt>
                <c:pt idx="1145">
                  <c:v>0.99850499999999998</c:v>
                </c:pt>
                <c:pt idx="1146">
                  <c:v>0.99847399999999997</c:v>
                </c:pt>
                <c:pt idx="1147">
                  <c:v>0.99847399999999997</c:v>
                </c:pt>
                <c:pt idx="1148">
                  <c:v>0.99845899999999999</c:v>
                </c:pt>
                <c:pt idx="1149">
                  <c:v>0.99845899999999999</c:v>
                </c:pt>
                <c:pt idx="1150">
                  <c:v>0.99848899999999996</c:v>
                </c:pt>
                <c:pt idx="1151">
                  <c:v>0.99848899999999996</c:v>
                </c:pt>
                <c:pt idx="1152">
                  <c:v>0.99848899999999996</c:v>
                </c:pt>
                <c:pt idx="1153">
                  <c:v>0.99848899999999996</c:v>
                </c:pt>
                <c:pt idx="1154">
                  <c:v>0.99847399999999997</c:v>
                </c:pt>
                <c:pt idx="1155">
                  <c:v>0.99847399999999997</c:v>
                </c:pt>
                <c:pt idx="1156">
                  <c:v>0.99848899999999996</c:v>
                </c:pt>
                <c:pt idx="1157">
                  <c:v>0.99848899999999996</c:v>
                </c:pt>
                <c:pt idx="1158">
                  <c:v>0.99847399999999997</c:v>
                </c:pt>
                <c:pt idx="1159">
                  <c:v>0.99847399999999997</c:v>
                </c:pt>
                <c:pt idx="1160">
                  <c:v>0.99848899999999996</c:v>
                </c:pt>
                <c:pt idx="1161">
                  <c:v>0.99848899999999996</c:v>
                </c:pt>
                <c:pt idx="1162">
                  <c:v>0.99850499999999998</c:v>
                </c:pt>
                <c:pt idx="1163">
                  <c:v>0.99850499999999998</c:v>
                </c:pt>
                <c:pt idx="1164">
                  <c:v>0.99850499999999998</c:v>
                </c:pt>
                <c:pt idx="1165">
                  <c:v>0.99850499999999998</c:v>
                </c:pt>
                <c:pt idx="1166">
                  <c:v>0.99850499999999998</c:v>
                </c:pt>
                <c:pt idx="1167">
                  <c:v>0.99850499999999998</c:v>
                </c:pt>
                <c:pt idx="1168">
                  <c:v>0.99850499999999998</c:v>
                </c:pt>
                <c:pt idx="1169">
                  <c:v>0.99853499999999995</c:v>
                </c:pt>
                <c:pt idx="1170">
                  <c:v>0.99853499999999995</c:v>
                </c:pt>
                <c:pt idx="1171">
                  <c:v>0.99853499999999995</c:v>
                </c:pt>
                <c:pt idx="1172">
                  <c:v>0.99853499999999995</c:v>
                </c:pt>
                <c:pt idx="1173">
                  <c:v>0.99821499999999996</c:v>
                </c:pt>
                <c:pt idx="1174">
                  <c:v>0.99821499999999996</c:v>
                </c:pt>
                <c:pt idx="1175">
                  <c:v>0.99821499999999996</c:v>
                </c:pt>
                <c:pt idx="1176">
                  <c:v>0.99821499999999996</c:v>
                </c:pt>
                <c:pt idx="1177">
                  <c:v>0.99761999999999995</c:v>
                </c:pt>
                <c:pt idx="1178">
                  <c:v>0.99761999999999995</c:v>
                </c:pt>
                <c:pt idx="1179">
                  <c:v>0.99737500000000001</c:v>
                </c:pt>
                <c:pt idx="1180">
                  <c:v>0.99737500000000001</c:v>
                </c:pt>
                <c:pt idx="1181">
                  <c:v>0.99728399999999995</c:v>
                </c:pt>
                <c:pt idx="1182">
                  <c:v>0.99728399999999995</c:v>
                </c:pt>
                <c:pt idx="1183">
                  <c:v>0.99736000000000002</c:v>
                </c:pt>
                <c:pt idx="1184">
                  <c:v>0.99736000000000002</c:v>
                </c:pt>
                <c:pt idx="1185">
                  <c:v>0.99736000000000002</c:v>
                </c:pt>
                <c:pt idx="1186">
                  <c:v>0.99740600000000001</c:v>
                </c:pt>
                <c:pt idx="1187">
                  <c:v>0.99740600000000001</c:v>
                </c:pt>
                <c:pt idx="1188">
                  <c:v>0.99734500000000004</c:v>
                </c:pt>
                <c:pt idx="1189">
                  <c:v>0.99734500000000004</c:v>
                </c:pt>
                <c:pt idx="1190">
                  <c:v>0.99748199999999998</c:v>
                </c:pt>
                <c:pt idx="1191">
                  <c:v>0.99748199999999998</c:v>
                </c:pt>
                <c:pt idx="1192">
                  <c:v>0.99745200000000001</c:v>
                </c:pt>
                <c:pt idx="1193">
                  <c:v>0.99745200000000001</c:v>
                </c:pt>
                <c:pt idx="1194">
                  <c:v>0.99754299999999996</c:v>
                </c:pt>
                <c:pt idx="1195">
                  <c:v>0.99754299999999996</c:v>
                </c:pt>
                <c:pt idx="1196">
                  <c:v>0.99745200000000001</c:v>
                </c:pt>
                <c:pt idx="1197">
                  <c:v>0.99745200000000001</c:v>
                </c:pt>
                <c:pt idx="1198">
                  <c:v>0.997498</c:v>
                </c:pt>
                <c:pt idx="1199">
                  <c:v>0.997498</c:v>
                </c:pt>
                <c:pt idx="1200">
                  <c:v>0.997498</c:v>
                </c:pt>
                <c:pt idx="1201">
                  <c:v>0.997498</c:v>
                </c:pt>
                <c:pt idx="1202">
                  <c:v>0.99751299999999998</c:v>
                </c:pt>
                <c:pt idx="1203">
                  <c:v>0.99751299999999998</c:v>
                </c:pt>
                <c:pt idx="1204">
                  <c:v>0.99748199999999998</c:v>
                </c:pt>
                <c:pt idx="1205">
                  <c:v>0.99748199999999998</c:v>
                </c:pt>
                <c:pt idx="1206">
                  <c:v>0.99748199999999998</c:v>
                </c:pt>
                <c:pt idx="1207">
                  <c:v>0.99748199999999998</c:v>
                </c:pt>
                <c:pt idx="1208">
                  <c:v>0.99748199999999998</c:v>
                </c:pt>
                <c:pt idx="1209">
                  <c:v>0.997498</c:v>
                </c:pt>
                <c:pt idx="1210">
                  <c:v>0.997498</c:v>
                </c:pt>
                <c:pt idx="1211">
                  <c:v>0.997421</c:v>
                </c:pt>
                <c:pt idx="1212">
                  <c:v>0.997421</c:v>
                </c:pt>
                <c:pt idx="1213">
                  <c:v>0.99740600000000001</c:v>
                </c:pt>
                <c:pt idx="1214">
                  <c:v>0.99740600000000001</c:v>
                </c:pt>
                <c:pt idx="1215">
                  <c:v>0.99740600000000001</c:v>
                </c:pt>
                <c:pt idx="1216">
                  <c:v>0.99740600000000001</c:v>
                </c:pt>
                <c:pt idx="1217">
                  <c:v>0.99737500000000001</c:v>
                </c:pt>
                <c:pt idx="1218">
                  <c:v>0.99737500000000001</c:v>
                </c:pt>
                <c:pt idx="1219">
                  <c:v>0.99739100000000003</c:v>
                </c:pt>
                <c:pt idx="1220">
                  <c:v>0.99739100000000003</c:v>
                </c:pt>
                <c:pt idx="1221">
                  <c:v>0.99729900000000005</c:v>
                </c:pt>
                <c:pt idx="1222">
                  <c:v>0.99729900000000005</c:v>
                </c:pt>
                <c:pt idx="1223">
                  <c:v>0.99729900000000005</c:v>
                </c:pt>
                <c:pt idx="1224">
                  <c:v>0.99729900000000005</c:v>
                </c:pt>
                <c:pt idx="1225">
                  <c:v>0.99725299999999995</c:v>
                </c:pt>
                <c:pt idx="1226">
                  <c:v>0.99725299999999995</c:v>
                </c:pt>
                <c:pt idx="1227">
                  <c:v>0.99723799999999996</c:v>
                </c:pt>
                <c:pt idx="1228">
                  <c:v>0.99723799999999996</c:v>
                </c:pt>
                <c:pt idx="1229">
                  <c:v>0.99723799999999996</c:v>
                </c:pt>
                <c:pt idx="1230">
                  <c:v>0.99722299999999997</c:v>
                </c:pt>
                <c:pt idx="1231">
                  <c:v>0.99722299999999997</c:v>
                </c:pt>
                <c:pt idx="1232">
                  <c:v>0.99696399999999996</c:v>
                </c:pt>
                <c:pt idx="1233">
                  <c:v>0.99696399999999996</c:v>
                </c:pt>
                <c:pt idx="1234">
                  <c:v>0.99697899999999995</c:v>
                </c:pt>
                <c:pt idx="1235">
                  <c:v>0.99697899999999995</c:v>
                </c:pt>
                <c:pt idx="1236">
                  <c:v>0.99700900000000003</c:v>
                </c:pt>
                <c:pt idx="1237">
                  <c:v>0.99700900000000003</c:v>
                </c:pt>
                <c:pt idx="1238">
                  <c:v>0.99693299999999996</c:v>
                </c:pt>
                <c:pt idx="1239">
                  <c:v>0.99693299999999996</c:v>
                </c:pt>
                <c:pt idx="1240">
                  <c:v>0.99690199999999995</c:v>
                </c:pt>
                <c:pt idx="1241">
                  <c:v>0.99690199999999995</c:v>
                </c:pt>
                <c:pt idx="1242">
                  <c:v>0.99687199999999998</c:v>
                </c:pt>
                <c:pt idx="1243">
                  <c:v>0.99687199999999998</c:v>
                </c:pt>
                <c:pt idx="1244">
                  <c:v>0.99684099999999998</c:v>
                </c:pt>
                <c:pt idx="1245">
                  <c:v>0.99684099999999998</c:v>
                </c:pt>
                <c:pt idx="1246">
                  <c:v>0.99655199999999999</c:v>
                </c:pt>
                <c:pt idx="1247">
                  <c:v>0.99655199999999999</c:v>
                </c:pt>
                <c:pt idx="1248">
                  <c:v>0.99658199999999997</c:v>
                </c:pt>
                <c:pt idx="1249">
                  <c:v>0.99658199999999997</c:v>
                </c:pt>
                <c:pt idx="1250">
                  <c:v>0.99661299999999997</c:v>
                </c:pt>
                <c:pt idx="1251">
                  <c:v>0.99661299999999997</c:v>
                </c:pt>
                <c:pt idx="1252">
                  <c:v>0.99661299999999997</c:v>
                </c:pt>
                <c:pt idx="1253">
                  <c:v>0.99662799999999996</c:v>
                </c:pt>
                <c:pt idx="1254">
                  <c:v>0.99662799999999996</c:v>
                </c:pt>
                <c:pt idx="1255">
                  <c:v>0.99664299999999995</c:v>
                </c:pt>
                <c:pt idx="1256">
                  <c:v>0.99664299999999995</c:v>
                </c:pt>
                <c:pt idx="1257">
                  <c:v>0.99667399999999995</c:v>
                </c:pt>
                <c:pt idx="1258">
                  <c:v>0.99667399999999995</c:v>
                </c:pt>
                <c:pt idx="1259">
                  <c:v>0.99665800000000004</c:v>
                </c:pt>
                <c:pt idx="1260">
                  <c:v>0.99665800000000004</c:v>
                </c:pt>
                <c:pt idx="1261">
                  <c:v>0.99662799999999996</c:v>
                </c:pt>
                <c:pt idx="1262">
                  <c:v>0.99662799999999996</c:v>
                </c:pt>
                <c:pt idx="1263">
                  <c:v>0.99661299999999997</c:v>
                </c:pt>
                <c:pt idx="1264">
                  <c:v>0.99661299999999997</c:v>
                </c:pt>
                <c:pt idx="1265">
                  <c:v>0.99659699999999996</c:v>
                </c:pt>
                <c:pt idx="1266">
                  <c:v>0.99659699999999996</c:v>
                </c:pt>
                <c:pt idx="1267">
                  <c:v>0.99656699999999998</c:v>
                </c:pt>
                <c:pt idx="1268">
                  <c:v>0.99656699999999998</c:v>
                </c:pt>
                <c:pt idx="1269">
                  <c:v>0.99655199999999999</c:v>
                </c:pt>
                <c:pt idx="1270">
                  <c:v>0.99655199999999999</c:v>
                </c:pt>
                <c:pt idx="1271">
                  <c:v>0.99653599999999998</c:v>
                </c:pt>
                <c:pt idx="1272">
                  <c:v>0.99653599999999998</c:v>
                </c:pt>
                <c:pt idx="1273">
                  <c:v>0.99653599999999998</c:v>
                </c:pt>
                <c:pt idx="1274">
                  <c:v>0.99653599999999998</c:v>
                </c:pt>
                <c:pt idx="1275">
                  <c:v>0.99653599999999998</c:v>
                </c:pt>
                <c:pt idx="1276">
                  <c:v>0.99652099999999999</c:v>
                </c:pt>
                <c:pt idx="1277">
                  <c:v>0.99652099999999999</c:v>
                </c:pt>
                <c:pt idx="1278">
                  <c:v>0.99648999999999999</c:v>
                </c:pt>
                <c:pt idx="1279">
                  <c:v>0.99648999999999999</c:v>
                </c:pt>
                <c:pt idx="1280">
                  <c:v>0.99648999999999999</c:v>
                </c:pt>
                <c:pt idx="1281">
                  <c:v>0.99648999999999999</c:v>
                </c:pt>
                <c:pt idx="1282">
                  <c:v>0.99639900000000003</c:v>
                </c:pt>
                <c:pt idx="1283">
                  <c:v>0.99639900000000003</c:v>
                </c:pt>
                <c:pt idx="1284">
                  <c:v>0.99636800000000003</c:v>
                </c:pt>
                <c:pt idx="1285">
                  <c:v>0.99636800000000003</c:v>
                </c:pt>
                <c:pt idx="1286">
                  <c:v>0.99632299999999996</c:v>
                </c:pt>
                <c:pt idx="1287">
                  <c:v>0.99632299999999996</c:v>
                </c:pt>
                <c:pt idx="1288">
                  <c:v>0.99638400000000005</c:v>
                </c:pt>
                <c:pt idx="1289">
                  <c:v>0.99638400000000005</c:v>
                </c:pt>
                <c:pt idx="1290">
                  <c:v>0.99636800000000003</c:v>
                </c:pt>
                <c:pt idx="1291">
                  <c:v>0.99636800000000003</c:v>
                </c:pt>
                <c:pt idx="1292">
                  <c:v>0.99635300000000004</c:v>
                </c:pt>
                <c:pt idx="1293">
                  <c:v>0.99635300000000004</c:v>
                </c:pt>
                <c:pt idx="1294">
                  <c:v>0.99635300000000004</c:v>
                </c:pt>
                <c:pt idx="1295">
                  <c:v>0.99635300000000004</c:v>
                </c:pt>
                <c:pt idx="1296">
                  <c:v>0.99635300000000004</c:v>
                </c:pt>
                <c:pt idx="1297">
                  <c:v>0.99635300000000004</c:v>
                </c:pt>
                <c:pt idx="1298">
                  <c:v>0.99635300000000004</c:v>
                </c:pt>
                <c:pt idx="1299">
                  <c:v>0.99629199999999996</c:v>
                </c:pt>
                <c:pt idx="1300">
                  <c:v>0.99629199999999996</c:v>
                </c:pt>
                <c:pt idx="1301">
                  <c:v>0.99626199999999998</c:v>
                </c:pt>
                <c:pt idx="1302">
                  <c:v>0.99626199999999998</c:v>
                </c:pt>
                <c:pt idx="1303">
                  <c:v>0.99629199999999996</c:v>
                </c:pt>
                <c:pt idx="1304">
                  <c:v>0.99629199999999996</c:v>
                </c:pt>
                <c:pt idx="1305">
                  <c:v>0.99630700000000005</c:v>
                </c:pt>
                <c:pt idx="1306">
                  <c:v>0.99630700000000005</c:v>
                </c:pt>
                <c:pt idx="1307">
                  <c:v>0.99626199999999998</c:v>
                </c:pt>
                <c:pt idx="1308">
                  <c:v>0.99626199999999998</c:v>
                </c:pt>
                <c:pt idx="1309">
                  <c:v>0.99624599999999996</c:v>
                </c:pt>
                <c:pt idx="1310">
                  <c:v>0.99624599999999996</c:v>
                </c:pt>
                <c:pt idx="1311">
                  <c:v>0.99627699999999997</c:v>
                </c:pt>
                <c:pt idx="1312">
                  <c:v>0.99627699999999997</c:v>
                </c:pt>
                <c:pt idx="1313">
                  <c:v>0.99627699999999997</c:v>
                </c:pt>
                <c:pt idx="1314">
                  <c:v>0.99627699999999997</c:v>
                </c:pt>
                <c:pt idx="1315">
                  <c:v>0.99636800000000003</c:v>
                </c:pt>
                <c:pt idx="1316">
                  <c:v>0.99636800000000003</c:v>
                </c:pt>
                <c:pt idx="1317">
                  <c:v>0.99629199999999996</c:v>
                </c:pt>
                <c:pt idx="1318">
                  <c:v>0.99629199999999996</c:v>
                </c:pt>
                <c:pt idx="1319">
                  <c:v>0.99635300000000004</c:v>
                </c:pt>
                <c:pt idx="1320">
                  <c:v>0.99635300000000004</c:v>
                </c:pt>
                <c:pt idx="1321">
                  <c:v>0.99635300000000004</c:v>
                </c:pt>
                <c:pt idx="1322">
                  <c:v>0.99641400000000002</c:v>
                </c:pt>
                <c:pt idx="1323">
                  <c:v>0.99641400000000002</c:v>
                </c:pt>
                <c:pt idx="1324">
                  <c:v>0.99644500000000003</c:v>
                </c:pt>
                <c:pt idx="1325">
                  <c:v>0.99644500000000003</c:v>
                </c:pt>
                <c:pt idx="1326">
                  <c:v>0.99644500000000003</c:v>
                </c:pt>
                <c:pt idx="1327">
                  <c:v>0.99644500000000003</c:v>
                </c:pt>
                <c:pt idx="1328">
                  <c:v>0.99644500000000003</c:v>
                </c:pt>
                <c:pt idx="1329">
                  <c:v>0.99644500000000003</c:v>
                </c:pt>
                <c:pt idx="1330">
                  <c:v>0.99644500000000003</c:v>
                </c:pt>
                <c:pt idx="1331">
                  <c:v>0.99644500000000003</c:v>
                </c:pt>
                <c:pt idx="1332">
                  <c:v>0.99642900000000001</c:v>
                </c:pt>
                <c:pt idx="1333">
                  <c:v>0.99642900000000001</c:v>
                </c:pt>
                <c:pt idx="1334">
                  <c:v>0.99639900000000003</c:v>
                </c:pt>
                <c:pt idx="1335">
                  <c:v>0.99639900000000003</c:v>
                </c:pt>
                <c:pt idx="1336">
                  <c:v>0.99639900000000003</c:v>
                </c:pt>
                <c:pt idx="1337">
                  <c:v>0.99639900000000003</c:v>
                </c:pt>
                <c:pt idx="1338">
                  <c:v>0.99639900000000003</c:v>
                </c:pt>
                <c:pt idx="1339">
                  <c:v>0.99639900000000003</c:v>
                </c:pt>
                <c:pt idx="1340">
                  <c:v>0.99636800000000003</c:v>
                </c:pt>
                <c:pt idx="1341">
                  <c:v>0.99636800000000003</c:v>
                </c:pt>
                <c:pt idx="1342">
                  <c:v>0.99636800000000003</c:v>
                </c:pt>
                <c:pt idx="1343">
                  <c:v>0.99636800000000003</c:v>
                </c:pt>
                <c:pt idx="1344">
                  <c:v>0.99636800000000003</c:v>
                </c:pt>
                <c:pt idx="1345">
                  <c:v>0.99629199999999996</c:v>
                </c:pt>
                <c:pt idx="1346">
                  <c:v>0.99629199999999996</c:v>
                </c:pt>
                <c:pt idx="1347">
                  <c:v>0.99635300000000004</c:v>
                </c:pt>
                <c:pt idx="1348">
                  <c:v>0.99635300000000004</c:v>
                </c:pt>
                <c:pt idx="1349">
                  <c:v>0.99633799999999995</c:v>
                </c:pt>
                <c:pt idx="1350">
                  <c:v>0.99633799999999995</c:v>
                </c:pt>
                <c:pt idx="1351">
                  <c:v>0.99633799999999995</c:v>
                </c:pt>
                <c:pt idx="1352">
                  <c:v>0.99633799999999995</c:v>
                </c:pt>
                <c:pt idx="1353">
                  <c:v>0.99632299999999996</c:v>
                </c:pt>
                <c:pt idx="1354">
                  <c:v>0.99632299999999996</c:v>
                </c:pt>
                <c:pt idx="1355">
                  <c:v>0.99624599999999996</c:v>
                </c:pt>
                <c:pt idx="1356">
                  <c:v>0.99624599999999996</c:v>
                </c:pt>
                <c:pt idx="1357">
                  <c:v>0.99623099999999998</c:v>
                </c:pt>
                <c:pt idx="1358">
                  <c:v>0.99623099999999998</c:v>
                </c:pt>
                <c:pt idx="1359">
                  <c:v>0.99624599999999996</c:v>
                </c:pt>
                <c:pt idx="1360">
                  <c:v>0.99624599999999996</c:v>
                </c:pt>
                <c:pt idx="1361">
                  <c:v>0.99623099999999998</c:v>
                </c:pt>
                <c:pt idx="1362">
                  <c:v>0.99623099999999998</c:v>
                </c:pt>
                <c:pt idx="1363">
                  <c:v>0.99624599999999996</c:v>
                </c:pt>
                <c:pt idx="1364">
                  <c:v>0.99624599999999996</c:v>
                </c:pt>
                <c:pt idx="1365">
                  <c:v>0.99632299999999996</c:v>
                </c:pt>
                <c:pt idx="1366">
                  <c:v>0.99632299999999996</c:v>
                </c:pt>
                <c:pt idx="1367">
                  <c:v>0.99633799999999995</c:v>
                </c:pt>
                <c:pt idx="1368">
                  <c:v>0.99633799999999995</c:v>
                </c:pt>
                <c:pt idx="1369">
                  <c:v>0.99633799999999995</c:v>
                </c:pt>
                <c:pt idx="1370">
                  <c:v>0.99632299999999996</c:v>
                </c:pt>
                <c:pt idx="1371">
                  <c:v>0.99632299999999996</c:v>
                </c:pt>
                <c:pt idx="1372">
                  <c:v>0.99630700000000005</c:v>
                </c:pt>
                <c:pt idx="1373">
                  <c:v>0.99630700000000005</c:v>
                </c:pt>
                <c:pt idx="1374">
                  <c:v>0.99636800000000003</c:v>
                </c:pt>
                <c:pt idx="1375">
                  <c:v>0.99636800000000003</c:v>
                </c:pt>
                <c:pt idx="1376">
                  <c:v>0.99623099999999998</c:v>
                </c:pt>
                <c:pt idx="1377">
                  <c:v>0.99623099999999998</c:v>
                </c:pt>
                <c:pt idx="1378">
                  <c:v>0.99624599999999996</c:v>
                </c:pt>
                <c:pt idx="1379">
                  <c:v>0.99624599999999996</c:v>
                </c:pt>
                <c:pt idx="1380">
                  <c:v>0.99624599999999996</c:v>
                </c:pt>
                <c:pt idx="1381">
                  <c:v>0.99624599999999996</c:v>
                </c:pt>
                <c:pt idx="1382">
                  <c:v>0.99626199999999998</c:v>
                </c:pt>
                <c:pt idx="1383">
                  <c:v>0.99626199999999998</c:v>
                </c:pt>
                <c:pt idx="1384">
                  <c:v>0.99626199999999998</c:v>
                </c:pt>
                <c:pt idx="1385">
                  <c:v>0.99626199999999998</c:v>
                </c:pt>
                <c:pt idx="1386">
                  <c:v>0.99626199999999998</c:v>
                </c:pt>
                <c:pt idx="1387">
                  <c:v>0.99629199999999996</c:v>
                </c:pt>
                <c:pt idx="1388">
                  <c:v>0.99629199999999996</c:v>
                </c:pt>
                <c:pt idx="1389">
                  <c:v>0.996201</c:v>
                </c:pt>
                <c:pt idx="1390">
                  <c:v>0.996201</c:v>
                </c:pt>
                <c:pt idx="1391">
                  <c:v>0.996201</c:v>
                </c:pt>
                <c:pt idx="1392">
                  <c:v>0.996201</c:v>
                </c:pt>
                <c:pt idx="1393">
                  <c:v>0.99623099999999998</c:v>
                </c:pt>
                <c:pt idx="1394">
                  <c:v>0.99623099999999998</c:v>
                </c:pt>
                <c:pt idx="1395">
                  <c:v>0.99624599999999996</c:v>
                </c:pt>
                <c:pt idx="1396">
                  <c:v>0.99624599999999996</c:v>
                </c:pt>
                <c:pt idx="1397">
                  <c:v>0.99623099999999998</c:v>
                </c:pt>
                <c:pt idx="1398">
                  <c:v>0.99623099999999998</c:v>
                </c:pt>
                <c:pt idx="1399">
                  <c:v>0.99624599999999996</c:v>
                </c:pt>
                <c:pt idx="1400">
                  <c:v>0.99624599999999996</c:v>
                </c:pt>
                <c:pt idx="1401">
                  <c:v>0.99626199999999998</c:v>
                </c:pt>
                <c:pt idx="1402">
                  <c:v>0.99626199999999998</c:v>
                </c:pt>
                <c:pt idx="1403">
                  <c:v>0.99621599999999999</c:v>
                </c:pt>
                <c:pt idx="1404">
                  <c:v>0.99621599999999999</c:v>
                </c:pt>
                <c:pt idx="1405">
                  <c:v>0.99612400000000001</c:v>
                </c:pt>
                <c:pt idx="1406">
                  <c:v>0.99612400000000001</c:v>
                </c:pt>
                <c:pt idx="1407">
                  <c:v>0.99614000000000003</c:v>
                </c:pt>
                <c:pt idx="1408">
                  <c:v>0.99614000000000003</c:v>
                </c:pt>
                <c:pt idx="1409">
                  <c:v>0.99614000000000003</c:v>
                </c:pt>
                <c:pt idx="1410">
                  <c:v>0.99615500000000001</c:v>
                </c:pt>
                <c:pt idx="1411">
                  <c:v>0.99615500000000001</c:v>
                </c:pt>
                <c:pt idx="1412">
                  <c:v>0.99610900000000002</c:v>
                </c:pt>
                <c:pt idx="1413">
                  <c:v>0.99610900000000002</c:v>
                </c:pt>
                <c:pt idx="1414">
                  <c:v>0.99610900000000002</c:v>
                </c:pt>
                <c:pt idx="1415">
                  <c:v>0.99610900000000002</c:v>
                </c:pt>
                <c:pt idx="1416">
                  <c:v>0.99612400000000001</c:v>
                </c:pt>
                <c:pt idx="1417">
                  <c:v>0.99612400000000001</c:v>
                </c:pt>
                <c:pt idx="1418">
                  <c:v>0.99615500000000001</c:v>
                </c:pt>
                <c:pt idx="1419">
                  <c:v>0.99615500000000001</c:v>
                </c:pt>
                <c:pt idx="1420">
                  <c:v>0.99618499999999999</c:v>
                </c:pt>
                <c:pt idx="1421">
                  <c:v>0.99618499999999999</c:v>
                </c:pt>
                <c:pt idx="1422">
                  <c:v>0.99617</c:v>
                </c:pt>
                <c:pt idx="1423">
                  <c:v>0.99617</c:v>
                </c:pt>
                <c:pt idx="1424">
                  <c:v>0.99606300000000003</c:v>
                </c:pt>
                <c:pt idx="1425">
                  <c:v>0.99606300000000003</c:v>
                </c:pt>
                <c:pt idx="1426">
                  <c:v>0.99618499999999999</c:v>
                </c:pt>
                <c:pt idx="1427">
                  <c:v>0.99618499999999999</c:v>
                </c:pt>
                <c:pt idx="1428">
                  <c:v>0.99618499999999999</c:v>
                </c:pt>
                <c:pt idx="1429">
                  <c:v>0.99618499999999999</c:v>
                </c:pt>
                <c:pt idx="1430">
                  <c:v>0.99606300000000003</c:v>
                </c:pt>
                <c:pt idx="1431">
                  <c:v>0.99606300000000003</c:v>
                </c:pt>
                <c:pt idx="1432">
                  <c:v>0.99607800000000002</c:v>
                </c:pt>
                <c:pt idx="1433">
                  <c:v>0.99607800000000002</c:v>
                </c:pt>
                <c:pt idx="1434">
                  <c:v>0.99607800000000002</c:v>
                </c:pt>
                <c:pt idx="1435">
                  <c:v>0.99607800000000002</c:v>
                </c:pt>
                <c:pt idx="1436">
                  <c:v>0.99607800000000002</c:v>
                </c:pt>
                <c:pt idx="1437">
                  <c:v>0.99609400000000003</c:v>
                </c:pt>
                <c:pt idx="1438">
                  <c:v>0.99609400000000003</c:v>
                </c:pt>
                <c:pt idx="1439">
                  <c:v>0.99609400000000003</c:v>
                </c:pt>
                <c:pt idx="1440">
                  <c:v>0.99609400000000003</c:v>
                </c:pt>
                <c:pt idx="1441">
                  <c:v>0.99614000000000003</c:v>
                </c:pt>
                <c:pt idx="1442">
                  <c:v>0.99614000000000003</c:v>
                </c:pt>
                <c:pt idx="1443">
                  <c:v>0.99646000000000001</c:v>
                </c:pt>
                <c:pt idx="1444">
                  <c:v>0.99646000000000001</c:v>
                </c:pt>
                <c:pt idx="1445">
                  <c:v>0.99612400000000001</c:v>
                </c:pt>
                <c:pt idx="1446">
                  <c:v>0.99612400000000001</c:v>
                </c:pt>
                <c:pt idx="1447">
                  <c:v>0.99614000000000003</c:v>
                </c:pt>
                <c:pt idx="1448">
                  <c:v>0.99614000000000003</c:v>
                </c:pt>
                <c:pt idx="1449">
                  <c:v>0.99609400000000003</c:v>
                </c:pt>
                <c:pt idx="1450">
                  <c:v>0.99609400000000003</c:v>
                </c:pt>
                <c:pt idx="1451">
                  <c:v>0.99609400000000003</c:v>
                </c:pt>
                <c:pt idx="1452">
                  <c:v>0.99609400000000003</c:v>
                </c:pt>
                <c:pt idx="1453">
                  <c:v>0.99614000000000003</c:v>
                </c:pt>
                <c:pt idx="1454">
                  <c:v>0.99614000000000003</c:v>
                </c:pt>
                <c:pt idx="1455">
                  <c:v>0.996201</c:v>
                </c:pt>
                <c:pt idx="1456">
                  <c:v>0.996201</c:v>
                </c:pt>
                <c:pt idx="1457">
                  <c:v>0.996201</c:v>
                </c:pt>
                <c:pt idx="1458">
                  <c:v>0.996201</c:v>
                </c:pt>
                <c:pt idx="1459">
                  <c:v>0.99618499999999999</c:v>
                </c:pt>
                <c:pt idx="1460">
                  <c:v>0.99618499999999999</c:v>
                </c:pt>
                <c:pt idx="1461">
                  <c:v>0.99618499999999999</c:v>
                </c:pt>
                <c:pt idx="1462">
                  <c:v>0.99618499999999999</c:v>
                </c:pt>
                <c:pt idx="1463">
                  <c:v>0.99618499999999999</c:v>
                </c:pt>
                <c:pt idx="1464">
                  <c:v>0.99618499999999999</c:v>
                </c:pt>
                <c:pt idx="1465">
                  <c:v>0.99618499999999999</c:v>
                </c:pt>
                <c:pt idx="1466">
                  <c:v>0.99615500000000001</c:v>
                </c:pt>
                <c:pt idx="1467">
                  <c:v>0.99615500000000001</c:v>
                </c:pt>
                <c:pt idx="1468">
                  <c:v>0.99618499999999999</c:v>
                </c:pt>
                <c:pt idx="1469">
                  <c:v>0.99618499999999999</c:v>
                </c:pt>
                <c:pt idx="1470">
                  <c:v>0.99618499999999999</c:v>
                </c:pt>
                <c:pt idx="1471">
                  <c:v>0.99618499999999999</c:v>
                </c:pt>
                <c:pt idx="1472">
                  <c:v>0.99618499999999999</c:v>
                </c:pt>
                <c:pt idx="1473">
                  <c:v>0.99618499999999999</c:v>
                </c:pt>
                <c:pt idx="1474">
                  <c:v>0.99615500000000001</c:v>
                </c:pt>
                <c:pt idx="1475">
                  <c:v>0.99615500000000001</c:v>
                </c:pt>
                <c:pt idx="1476">
                  <c:v>0.99614000000000003</c:v>
                </c:pt>
                <c:pt idx="1477">
                  <c:v>0.99614000000000003</c:v>
                </c:pt>
                <c:pt idx="1478">
                  <c:v>0.99614000000000003</c:v>
                </c:pt>
                <c:pt idx="1479">
                  <c:v>0.99614000000000003</c:v>
                </c:pt>
                <c:pt idx="1480">
                  <c:v>0.996201</c:v>
                </c:pt>
                <c:pt idx="1481">
                  <c:v>0.996201</c:v>
                </c:pt>
                <c:pt idx="1482">
                  <c:v>0.99621599999999999</c:v>
                </c:pt>
                <c:pt idx="1483">
                  <c:v>0.99621599999999999</c:v>
                </c:pt>
                <c:pt idx="1484">
                  <c:v>0.99614000000000003</c:v>
                </c:pt>
                <c:pt idx="1485">
                  <c:v>0.99614000000000003</c:v>
                </c:pt>
                <c:pt idx="1486">
                  <c:v>0.99614000000000003</c:v>
                </c:pt>
                <c:pt idx="1487">
                  <c:v>0.99609400000000003</c:v>
                </c:pt>
                <c:pt idx="1488">
                  <c:v>0.99609400000000003</c:v>
                </c:pt>
                <c:pt idx="1489">
                  <c:v>0.99609400000000003</c:v>
                </c:pt>
                <c:pt idx="1490">
                  <c:v>0.99609400000000003</c:v>
                </c:pt>
                <c:pt idx="1491">
                  <c:v>0.99600200000000005</c:v>
                </c:pt>
                <c:pt idx="1492">
                  <c:v>0.99600200000000005</c:v>
                </c:pt>
                <c:pt idx="1493">
                  <c:v>0.99603299999999995</c:v>
                </c:pt>
                <c:pt idx="1494">
                  <c:v>0.99603299999999995</c:v>
                </c:pt>
                <c:pt idx="1495">
                  <c:v>0.99603299999999995</c:v>
                </c:pt>
                <c:pt idx="1496">
                  <c:v>0.99603299999999995</c:v>
                </c:pt>
                <c:pt idx="1497">
                  <c:v>0.99603299999999995</c:v>
                </c:pt>
                <c:pt idx="1498">
                  <c:v>0.99603299999999995</c:v>
                </c:pt>
                <c:pt idx="1499">
                  <c:v>0.99603299999999995</c:v>
                </c:pt>
                <c:pt idx="1500">
                  <c:v>0.99603299999999995</c:v>
                </c:pt>
                <c:pt idx="1501">
                  <c:v>0.99604800000000004</c:v>
                </c:pt>
                <c:pt idx="1502">
                  <c:v>0.99604800000000004</c:v>
                </c:pt>
                <c:pt idx="1503">
                  <c:v>0.99603299999999995</c:v>
                </c:pt>
                <c:pt idx="1504">
                  <c:v>0.99603299999999995</c:v>
                </c:pt>
                <c:pt idx="1505">
                  <c:v>0.99603299999999995</c:v>
                </c:pt>
                <c:pt idx="1506">
                  <c:v>0.99603299999999995</c:v>
                </c:pt>
                <c:pt idx="1507">
                  <c:v>0.99606300000000003</c:v>
                </c:pt>
                <c:pt idx="1508">
                  <c:v>0.99606300000000003</c:v>
                </c:pt>
                <c:pt idx="1509">
                  <c:v>0.99606300000000003</c:v>
                </c:pt>
                <c:pt idx="1510">
                  <c:v>0.99614000000000003</c:v>
                </c:pt>
                <c:pt idx="1511">
                  <c:v>0.99614000000000003</c:v>
                </c:pt>
                <c:pt idx="1512">
                  <c:v>0.99615500000000001</c:v>
                </c:pt>
                <c:pt idx="1513">
                  <c:v>0.99615500000000001</c:v>
                </c:pt>
                <c:pt idx="1514">
                  <c:v>0.99617</c:v>
                </c:pt>
                <c:pt idx="1515">
                  <c:v>0.99617</c:v>
                </c:pt>
                <c:pt idx="1516">
                  <c:v>0.996201</c:v>
                </c:pt>
                <c:pt idx="1517">
                  <c:v>0.996201</c:v>
                </c:pt>
                <c:pt idx="1518">
                  <c:v>0.996201</c:v>
                </c:pt>
                <c:pt idx="1519">
                  <c:v>0.996201</c:v>
                </c:pt>
                <c:pt idx="1520">
                  <c:v>0.99617</c:v>
                </c:pt>
                <c:pt idx="1521">
                  <c:v>0.99617</c:v>
                </c:pt>
                <c:pt idx="1522">
                  <c:v>0.99617</c:v>
                </c:pt>
                <c:pt idx="1523">
                  <c:v>0.99617</c:v>
                </c:pt>
                <c:pt idx="1524">
                  <c:v>0.99614000000000003</c:v>
                </c:pt>
                <c:pt idx="1525">
                  <c:v>0.99614000000000003</c:v>
                </c:pt>
                <c:pt idx="1526">
                  <c:v>0.99612400000000001</c:v>
                </c:pt>
                <c:pt idx="1527">
                  <c:v>0.99612400000000001</c:v>
                </c:pt>
                <c:pt idx="1528">
                  <c:v>0.99607800000000002</c:v>
                </c:pt>
                <c:pt idx="1529">
                  <c:v>0.99607800000000002</c:v>
                </c:pt>
                <c:pt idx="1530">
                  <c:v>0.99607800000000002</c:v>
                </c:pt>
                <c:pt idx="1531">
                  <c:v>0.99606300000000003</c:v>
                </c:pt>
                <c:pt idx="1532">
                  <c:v>0.99606300000000003</c:v>
                </c:pt>
                <c:pt idx="1533">
                  <c:v>0.99606300000000003</c:v>
                </c:pt>
                <c:pt idx="1534">
                  <c:v>0.99606300000000003</c:v>
                </c:pt>
                <c:pt idx="1535">
                  <c:v>0.99610900000000002</c:v>
                </c:pt>
                <c:pt idx="1536">
                  <c:v>0.99610900000000002</c:v>
                </c:pt>
                <c:pt idx="1537">
                  <c:v>0.99604800000000004</c:v>
                </c:pt>
                <c:pt idx="1538">
                  <c:v>0.99604800000000004</c:v>
                </c:pt>
                <c:pt idx="1539">
                  <c:v>0.99612400000000001</c:v>
                </c:pt>
                <c:pt idx="1540">
                  <c:v>0.99612400000000001</c:v>
                </c:pt>
                <c:pt idx="1541">
                  <c:v>0.99604800000000004</c:v>
                </c:pt>
                <c:pt idx="1542">
                  <c:v>0.99604800000000004</c:v>
                </c:pt>
                <c:pt idx="1543">
                  <c:v>0.99603299999999995</c:v>
                </c:pt>
                <c:pt idx="1544">
                  <c:v>0.99603299999999995</c:v>
                </c:pt>
                <c:pt idx="1545">
                  <c:v>0.99601700000000004</c:v>
                </c:pt>
                <c:pt idx="1546">
                  <c:v>0.99601700000000004</c:v>
                </c:pt>
                <c:pt idx="1547">
                  <c:v>0.99601700000000004</c:v>
                </c:pt>
                <c:pt idx="1548">
                  <c:v>0.99600200000000005</c:v>
                </c:pt>
                <c:pt idx="1549">
                  <c:v>0.99600200000000005</c:v>
                </c:pt>
                <c:pt idx="1550">
                  <c:v>0.99591099999999999</c:v>
                </c:pt>
                <c:pt idx="1551">
                  <c:v>0.99591099999999999</c:v>
                </c:pt>
                <c:pt idx="1552">
                  <c:v>0.99592599999999998</c:v>
                </c:pt>
                <c:pt idx="1553">
                  <c:v>0.99592599999999998</c:v>
                </c:pt>
                <c:pt idx="1554">
                  <c:v>0.99591099999999999</c:v>
                </c:pt>
                <c:pt idx="1555">
                  <c:v>0.99591099999999999</c:v>
                </c:pt>
                <c:pt idx="1556">
                  <c:v>0.99587999999999999</c:v>
                </c:pt>
                <c:pt idx="1557">
                  <c:v>0.99587999999999999</c:v>
                </c:pt>
                <c:pt idx="1558">
                  <c:v>0.99587999999999999</c:v>
                </c:pt>
                <c:pt idx="1559">
                  <c:v>0.99587999999999999</c:v>
                </c:pt>
                <c:pt idx="1560">
                  <c:v>0.99587999999999999</c:v>
                </c:pt>
                <c:pt idx="1561">
                  <c:v>0.99587999999999999</c:v>
                </c:pt>
                <c:pt idx="1562">
                  <c:v>0.99594099999999997</c:v>
                </c:pt>
                <c:pt idx="1563">
                  <c:v>0.99594099999999997</c:v>
                </c:pt>
                <c:pt idx="1564">
                  <c:v>0.99594099999999997</c:v>
                </c:pt>
                <c:pt idx="1565">
                  <c:v>0.99594099999999997</c:v>
                </c:pt>
                <c:pt idx="1566">
                  <c:v>0.99592599999999998</c:v>
                </c:pt>
                <c:pt idx="1567">
                  <c:v>0.99592599999999998</c:v>
                </c:pt>
                <c:pt idx="1568">
                  <c:v>0.99595599999999995</c:v>
                </c:pt>
                <c:pt idx="1569">
                  <c:v>0.99595599999999995</c:v>
                </c:pt>
                <c:pt idx="1570">
                  <c:v>0.99592599999999998</c:v>
                </c:pt>
                <c:pt idx="1571">
                  <c:v>0.99592599999999998</c:v>
                </c:pt>
                <c:pt idx="1572">
                  <c:v>0.99592599999999998</c:v>
                </c:pt>
                <c:pt idx="1573">
                  <c:v>0.99600200000000005</c:v>
                </c:pt>
                <c:pt idx="1574">
                  <c:v>0.99600200000000005</c:v>
                </c:pt>
                <c:pt idx="1575">
                  <c:v>0.99600200000000005</c:v>
                </c:pt>
                <c:pt idx="1576">
                  <c:v>0.99600200000000005</c:v>
                </c:pt>
                <c:pt idx="1577">
                  <c:v>0.99600200000000005</c:v>
                </c:pt>
                <c:pt idx="1578">
                  <c:v>0.99600200000000005</c:v>
                </c:pt>
                <c:pt idx="1579">
                  <c:v>0.99601700000000004</c:v>
                </c:pt>
                <c:pt idx="1580">
                  <c:v>0.99601700000000004</c:v>
                </c:pt>
                <c:pt idx="1581">
                  <c:v>0.99600200000000005</c:v>
                </c:pt>
                <c:pt idx="1582">
                  <c:v>0.99600200000000005</c:v>
                </c:pt>
                <c:pt idx="1583">
                  <c:v>0.99606300000000003</c:v>
                </c:pt>
                <c:pt idx="1584">
                  <c:v>0.99606300000000003</c:v>
                </c:pt>
                <c:pt idx="1585">
                  <c:v>0.99604800000000004</c:v>
                </c:pt>
                <c:pt idx="1586">
                  <c:v>0.99604800000000004</c:v>
                </c:pt>
                <c:pt idx="1587">
                  <c:v>0.99604800000000004</c:v>
                </c:pt>
                <c:pt idx="1588">
                  <c:v>0.99604800000000004</c:v>
                </c:pt>
                <c:pt idx="1589">
                  <c:v>0.99604800000000004</c:v>
                </c:pt>
                <c:pt idx="1590">
                  <c:v>0.99604800000000004</c:v>
                </c:pt>
                <c:pt idx="1591">
                  <c:v>0.99604800000000004</c:v>
                </c:pt>
                <c:pt idx="1592">
                  <c:v>0.99604800000000004</c:v>
                </c:pt>
                <c:pt idx="1593">
                  <c:v>0.99603299999999995</c:v>
                </c:pt>
                <c:pt idx="1594">
                  <c:v>0.99603299999999995</c:v>
                </c:pt>
                <c:pt idx="1595">
                  <c:v>0.99603299999999995</c:v>
                </c:pt>
                <c:pt idx="1596">
                  <c:v>0.99603299999999995</c:v>
                </c:pt>
                <c:pt idx="1597">
                  <c:v>0.99603299999999995</c:v>
                </c:pt>
                <c:pt idx="1598">
                  <c:v>0.99601700000000004</c:v>
                </c:pt>
                <c:pt idx="1599">
                  <c:v>0.99601700000000004</c:v>
                </c:pt>
                <c:pt idx="1600">
                  <c:v>0.99600200000000005</c:v>
                </c:pt>
                <c:pt idx="1601">
                  <c:v>0.99600200000000005</c:v>
                </c:pt>
                <c:pt idx="1602">
                  <c:v>0.99603299999999995</c:v>
                </c:pt>
                <c:pt idx="1603">
                  <c:v>0.99603299999999995</c:v>
                </c:pt>
                <c:pt idx="1604">
                  <c:v>0.99597199999999997</c:v>
                </c:pt>
                <c:pt idx="1605">
                  <c:v>0.99597199999999997</c:v>
                </c:pt>
                <c:pt idx="1606">
                  <c:v>0.99601700000000004</c:v>
                </c:pt>
                <c:pt idx="1607">
                  <c:v>0.99601700000000004</c:v>
                </c:pt>
                <c:pt idx="1608">
                  <c:v>0.99601700000000004</c:v>
                </c:pt>
                <c:pt idx="1609">
                  <c:v>0.99601700000000004</c:v>
                </c:pt>
                <c:pt idx="1610">
                  <c:v>0.99606300000000003</c:v>
                </c:pt>
                <c:pt idx="1611">
                  <c:v>0.99606300000000003</c:v>
                </c:pt>
                <c:pt idx="1612">
                  <c:v>0.99604800000000004</c:v>
                </c:pt>
                <c:pt idx="1613">
                  <c:v>0.99604800000000004</c:v>
                </c:pt>
                <c:pt idx="1614">
                  <c:v>0.99601700000000004</c:v>
                </c:pt>
                <c:pt idx="1615">
                  <c:v>0.99601700000000004</c:v>
                </c:pt>
                <c:pt idx="1616">
                  <c:v>0.99601700000000004</c:v>
                </c:pt>
                <c:pt idx="1617">
                  <c:v>0.99601700000000004</c:v>
                </c:pt>
                <c:pt idx="1618">
                  <c:v>0.99601700000000004</c:v>
                </c:pt>
                <c:pt idx="1619">
                  <c:v>0.99601700000000004</c:v>
                </c:pt>
                <c:pt idx="1620">
                  <c:v>0.99601700000000004</c:v>
                </c:pt>
                <c:pt idx="1621">
                  <c:v>0.99604800000000004</c:v>
                </c:pt>
                <c:pt idx="1622">
                  <c:v>0.99604800000000004</c:v>
                </c:pt>
                <c:pt idx="1623">
                  <c:v>0.99621599999999999</c:v>
                </c:pt>
                <c:pt idx="1624">
                  <c:v>0.99621599999999999</c:v>
                </c:pt>
                <c:pt idx="1625">
                  <c:v>0.99623099999999998</c:v>
                </c:pt>
                <c:pt idx="1626">
                  <c:v>0.99623099999999998</c:v>
                </c:pt>
                <c:pt idx="1627">
                  <c:v>0.99621599999999999</c:v>
                </c:pt>
                <c:pt idx="1628">
                  <c:v>0.99621599999999999</c:v>
                </c:pt>
                <c:pt idx="1629">
                  <c:v>0.996201</c:v>
                </c:pt>
                <c:pt idx="1630">
                  <c:v>0.996201</c:v>
                </c:pt>
                <c:pt idx="1631">
                  <c:v>0.99626199999999998</c:v>
                </c:pt>
                <c:pt idx="1632">
                  <c:v>0.99626199999999998</c:v>
                </c:pt>
                <c:pt idx="1633">
                  <c:v>0.99630700000000005</c:v>
                </c:pt>
                <c:pt idx="1634">
                  <c:v>0.99630700000000005</c:v>
                </c:pt>
                <c:pt idx="1635">
                  <c:v>0.99635300000000004</c:v>
                </c:pt>
                <c:pt idx="1636">
                  <c:v>0.99635300000000004</c:v>
                </c:pt>
                <c:pt idx="1637">
                  <c:v>0.99636800000000003</c:v>
                </c:pt>
                <c:pt idx="1638">
                  <c:v>0.99636800000000003</c:v>
                </c:pt>
                <c:pt idx="1639">
                  <c:v>0.99641400000000002</c:v>
                </c:pt>
                <c:pt idx="1640">
                  <c:v>0.99641400000000002</c:v>
                </c:pt>
                <c:pt idx="1641">
                  <c:v>0.996475</c:v>
                </c:pt>
                <c:pt idx="1642">
                  <c:v>0.996475</c:v>
                </c:pt>
                <c:pt idx="1643">
                  <c:v>0.996475</c:v>
                </c:pt>
                <c:pt idx="1644">
                  <c:v>0.99648999999999999</c:v>
                </c:pt>
                <c:pt idx="1645">
                  <c:v>0.99648999999999999</c:v>
                </c:pt>
                <c:pt idx="1646">
                  <c:v>0.99648999999999999</c:v>
                </c:pt>
                <c:pt idx="1647">
                  <c:v>0.996506</c:v>
                </c:pt>
                <c:pt idx="1648">
                  <c:v>0.996506</c:v>
                </c:pt>
                <c:pt idx="1649">
                  <c:v>0.996506</c:v>
                </c:pt>
                <c:pt idx="1650">
                  <c:v>0.996506</c:v>
                </c:pt>
                <c:pt idx="1651">
                  <c:v>0.996506</c:v>
                </c:pt>
                <c:pt idx="1652">
                  <c:v>0.99656699999999998</c:v>
                </c:pt>
                <c:pt idx="1653">
                  <c:v>0.99656699999999998</c:v>
                </c:pt>
                <c:pt idx="1654">
                  <c:v>0.99661299999999997</c:v>
                </c:pt>
                <c:pt idx="1655">
                  <c:v>0.99661299999999997</c:v>
                </c:pt>
                <c:pt idx="1656">
                  <c:v>0.99655199999999999</c:v>
                </c:pt>
                <c:pt idx="1657">
                  <c:v>0.99655199999999999</c:v>
                </c:pt>
                <c:pt idx="1658">
                  <c:v>0.996506</c:v>
                </c:pt>
                <c:pt idx="1659">
                  <c:v>0.996506</c:v>
                </c:pt>
                <c:pt idx="1660">
                  <c:v>0.99655199999999999</c:v>
                </c:pt>
                <c:pt idx="1661">
                  <c:v>0.99655199999999999</c:v>
                </c:pt>
                <c:pt idx="1662">
                  <c:v>0.99656699999999998</c:v>
                </c:pt>
                <c:pt idx="1663">
                  <c:v>0.99656699999999998</c:v>
                </c:pt>
                <c:pt idx="1664">
                  <c:v>0.99656699999999998</c:v>
                </c:pt>
                <c:pt idx="1665">
                  <c:v>0.99656699999999998</c:v>
                </c:pt>
                <c:pt idx="1666">
                  <c:v>0.99656699999999998</c:v>
                </c:pt>
                <c:pt idx="1667">
                  <c:v>0.99656699999999998</c:v>
                </c:pt>
                <c:pt idx="1668">
                  <c:v>0.99659699999999996</c:v>
                </c:pt>
                <c:pt idx="1669">
                  <c:v>0.99659699999999996</c:v>
                </c:pt>
                <c:pt idx="1670">
                  <c:v>0.99679600000000002</c:v>
                </c:pt>
                <c:pt idx="1671">
                  <c:v>0.99679600000000002</c:v>
                </c:pt>
                <c:pt idx="1672">
                  <c:v>0.99679600000000002</c:v>
                </c:pt>
                <c:pt idx="1673">
                  <c:v>0.996811</c:v>
                </c:pt>
                <c:pt idx="1674">
                  <c:v>0.996811</c:v>
                </c:pt>
                <c:pt idx="1675">
                  <c:v>0.99682599999999999</c:v>
                </c:pt>
                <c:pt idx="1676">
                  <c:v>0.99682599999999999</c:v>
                </c:pt>
                <c:pt idx="1677">
                  <c:v>0.99682599999999999</c:v>
                </c:pt>
                <c:pt idx="1678">
                  <c:v>0.99682599999999999</c:v>
                </c:pt>
                <c:pt idx="1679">
                  <c:v>0.99684099999999998</c:v>
                </c:pt>
                <c:pt idx="1680">
                  <c:v>0.99684099999999998</c:v>
                </c:pt>
                <c:pt idx="1681">
                  <c:v>0.99684099999999998</c:v>
                </c:pt>
                <c:pt idx="1682">
                  <c:v>0.99684099999999998</c:v>
                </c:pt>
                <c:pt idx="1683">
                  <c:v>0.99691799999999997</c:v>
                </c:pt>
                <c:pt idx="1684">
                  <c:v>0.99691799999999997</c:v>
                </c:pt>
                <c:pt idx="1685">
                  <c:v>0.99716199999999999</c:v>
                </c:pt>
                <c:pt idx="1686">
                  <c:v>0.99716199999999999</c:v>
                </c:pt>
                <c:pt idx="1687">
                  <c:v>0.99723799999999996</c:v>
                </c:pt>
                <c:pt idx="1688">
                  <c:v>0.99723799999999996</c:v>
                </c:pt>
                <c:pt idx="1689">
                  <c:v>0.99729900000000005</c:v>
                </c:pt>
                <c:pt idx="1690">
                  <c:v>0.99729900000000005</c:v>
                </c:pt>
                <c:pt idx="1691">
                  <c:v>0.997421</c:v>
                </c:pt>
                <c:pt idx="1692">
                  <c:v>0.997421</c:v>
                </c:pt>
                <c:pt idx="1693">
                  <c:v>0.99765000000000004</c:v>
                </c:pt>
                <c:pt idx="1694">
                  <c:v>0.99765000000000004</c:v>
                </c:pt>
                <c:pt idx="1695">
                  <c:v>0.99765000000000004</c:v>
                </c:pt>
                <c:pt idx="1696">
                  <c:v>0.99775700000000001</c:v>
                </c:pt>
                <c:pt idx="1697">
                  <c:v>0.99775700000000001</c:v>
                </c:pt>
                <c:pt idx="1698">
                  <c:v>0.997726</c:v>
                </c:pt>
                <c:pt idx="1699">
                  <c:v>0.997726</c:v>
                </c:pt>
                <c:pt idx="1700">
                  <c:v>0.99800100000000003</c:v>
                </c:pt>
                <c:pt idx="1701">
                  <c:v>0.99800100000000003</c:v>
                </c:pt>
                <c:pt idx="1702">
                  <c:v>0.99614000000000003</c:v>
                </c:pt>
                <c:pt idx="1703">
                  <c:v>0.99614000000000003</c:v>
                </c:pt>
                <c:pt idx="1704">
                  <c:v>0.99290500000000004</c:v>
                </c:pt>
                <c:pt idx="1705">
                  <c:v>0.99290500000000004</c:v>
                </c:pt>
                <c:pt idx="1706">
                  <c:v>0.98413099999999998</c:v>
                </c:pt>
                <c:pt idx="1707">
                  <c:v>0.98413099999999998</c:v>
                </c:pt>
                <c:pt idx="1708">
                  <c:v>0.968445</c:v>
                </c:pt>
                <c:pt idx="1709">
                  <c:v>0.968445</c:v>
                </c:pt>
                <c:pt idx="1710">
                  <c:v>0.96145599999999998</c:v>
                </c:pt>
                <c:pt idx="1711">
                  <c:v>0.96145599999999998</c:v>
                </c:pt>
                <c:pt idx="1712">
                  <c:v>0.932724</c:v>
                </c:pt>
                <c:pt idx="1713">
                  <c:v>0.932724</c:v>
                </c:pt>
                <c:pt idx="1714">
                  <c:v>0.91343700000000005</c:v>
                </c:pt>
                <c:pt idx="1715">
                  <c:v>0.91343700000000005</c:v>
                </c:pt>
                <c:pt idx="1716">
                  <c:v>0.90002400000000005</c:v>
                </c:pt>
                <c:pt idx="1717">
                  <c:v>0.90002400000000005</c:v>
                </c:pt>
                <c:pt idx="1718">
                  <c:v>0.89779699999999996</c:v>
                </c:pt>
                <c:pt idx="1719">
                  <c:v>0.89779699999999996</c:v>
                </c:pt>
                <c:pt idx="1720">
                  <c:v>0.88777200000000001</c:v>
                </c:pt>
                <c:pt idx="1721">
                  <c:v>0.88777200000000001</c:v>
                </c:pt>
                <c:pt idx="1722">
                  <c:v>0.88777200000000001</c:v>
                </c:pt>
                <c:pt idx="1723">
                  <c:v>0.89119000000000004</c:v>
                </c:pt>
                <c:pt idx="1724">
                  <c:v>0.89119000000000004</c:v>
                </c:pt>
                <c:pt idx="1725">
                  <c:v>0.88880899999999996</c:v>
                </c:pt>
                <c:pt idx="1726">
                  <c:v>0.88880899999999996</c:v>
                </c:pt>
                <c:pt idx="1727">
                  <c:v>0.88125600000000004</c:v>
                </c:pt>
                <c:pt idx="1728">
                  <c:v>0.88125600000000004</c:v>
                </c:pt>
                <c:pt idx="1729">
                  <c:v>0.87599199999999999</c:v>
                </c:pt>
                <c:pt idx="1730">
                  <c:v>0.87599199999999999</c:v>
                </c:pt>
                <c:pt idx="1731">
                  <c:v>0.87970000000000004</c:v>
                </c:pt>
                <c:pt idx="1732">
                  <c:v>0.87970000000000004</c:v>
                </c:pt>
                <c:pt idx="1733">
                  <c:v>0.879745</c:v>
                </c:pt>
                <c:pt idx="1734">
                  <c:v>0.879745</c:v>
                </c:pt>
                <c:pt idx="1735">
                  <c:v>0.87971500000000002</c:v>
                </c:pt>
                <c:pt idx="1736">
                  <c:v>0.87971500000000002</c:v>
                </c:pt>
                <c:pt idx="1737">
                  <c:v>0.88011200000000001</c:v>
                </c:pt>
                <c:pt idx="1738">
                  <c:v>0.88011200000000001</c:v>
                </c:pt>
                <c:pt idx="1739">
                  <c:v>0.88121000000000005</c:v>
                </c:pt>
                <c:pt idx="1740">
                  <c:v>0.88121000000000005</c:v>
                </c:pt>
                <c:pt idx="1741">
                  <c:v>0.88121000000000005</c:v>
                </c:pt>
                <c:pt idx="1742">
                  <c:v>0.88366699999999998</c:v>
                </c:pt>
                <c:pt idx="1743">
                  <c:v>0.88366699999999998</c:v>
                </c:pt>
                <c:pt idx="1744">
                  <c:v>0.88568100000000005</c:v>
                </c:pt>
                <c:pt idx="1745">
                  <c:v>0.88944999999999996</c:v>
                </c:pt>
                <c:pt idx="1746">
                  <c:v>0.88944999999999996</c:v>
                </c:pt>
                <c:pt idx="1747">
                  <c:v>0.88944999999999996</c:v>
                </c:pt>
                <c:pt idx="1748">
                  <c:v>0.89335600000000004</c:v>
                </c:pt>
                <c:pt idx="1749">
                  <c:v>0.89335600000000004</c:v>
                </c:pt>
                <c:pt idx="1750">
                  <c:v>0.89387499999999998</c:v>
                </c:pt>
                <c:pt idx="1751">
                  <c:v>0.89387499999999998</c:v>
                </c:pt>
                <c:pt idx="1752">
                  <c:v>0.89434800000000003</c:v>
                </c:pt>
                <c:pt idx="1753">
                  <c:v>0.89434800000000003</c:v>
                </c:pt>
                <c:pt idx="1754">
                  <c:v>0.89387499999999998</c:v>
                </c:pt>
                <c:pt idx="1755">
                  <c:v>0.89387499999999998</c:v>
                </c:pt>
                <c:pt idx="1756">
                  <c:v>0.89369200000000004</c:v>
                </c:pt>
                <c:pt idx="1757">
                  <c:v>0.89369200000000004</c:v>
                </c:pt>
                <c:pt idx="1758">
                  <c:v>0.89273100000000005</c:v>
                </c:pt>
                <c:pt idx="1759">
                  <c:v>0.89273100000000005</c:v>
                </c:pt>
                <c:pt idx="1760">
                  <c:v>0.89329499999999995</c:v>
                </c:pt>
                <c:pt idx="1761">
                  <c:v>0.89329499999999995</c:v>
                </c:pt>
                <c:pt idx="1762">
                  <c:v>0.89294399999999996</c:v>
                </c:pt>
                <c:pt idx="1763">
                  <c:v>0.89294399999999996</c:v>
                </c:pt>
                <c:pt idx="1764">
                  <c:v>0.893204</c:v>
                </c:pt>
                <c:pt idx="1765">
                  <c:v>0.893204</c:v>
                </c:pt>
                <c:pt idx="1766">
                  <c:v>0.89274600000000004</c:v>
                </c:pt>
                <c:pt idx="1767">
                  <c:v>0.89274600000000004</c:v>
                </c:pt>
                <c:pt idx="1768">
                  <c:v>0.89224199999999998</c:v>
                </c:pt>
                <c:pt idx="1769">
                  <c:v>0.89224199999999998</c:v>
                </c:pt>
                <c:pt idx="1770">
                  <c:v>0.89224199999999998</c:v>
                </c:pt>
                <c:pt idx="1771">
                  <c:v>0.89260899999999999</c:v>
                </c:pt>
                <c:pt idx="1772">
                  <c:v>0.89260899999999999</c:v>
                </c:pt>
                <c:pt idx="1773">
                  <c:v>0.89230299999999996</c:v>
                </c:pt>
                <c:pt idx="1774">
                  <c:v>0.89230299999999996</c:v>
                </c:pt>
                <c:pt idx="1775">
                  <c:v>0.89088400000000001</c:v>
                </c:pt>
                <c:pt idx="1776">
                  <c:v>0.89088400000000001</c:v>
                </c:pt>
                <c:pt idx="1777">
                  <c:v>0.89457699999999996</c:v>
                </c:pt>
                <c:pt idx="1778">
                  <c:v>0.89457699999999996</c:v>
                </c:pt>
                <c:pt idx="1779">
                  <c:v>0.89172399999999996</c:v>
                </c:pt>
                <c:pt idx="1780">
                  <c:v>0.89172399999999996</c:v>
                </c:pt>
                <c:pt idx="1781">
                  <c:v>0.890289</c:v>
                </c:pt>
                <c:pt idx="1782">
                  <c:v>0.890289</c:v>
                </c:pt>
                <c:pt idx="1783">
                  <c:v>0.891571</c:v>
                </c:pt>
                <c:pt idx="1784">
                  <c:v>0.891571</c:v>
                </c:pt>
                <c:pt idx="1785">
                  <c:v>0.89227299999999998</c:v>
                </c:pt>
                <c:pt idx="1786">
                  <c:v>0.89227299999999998</c:v>
                </c:pt>
                <c:pt idx="1787">
                  <c:v>0.89117400000000002</c:v>
                </c:pt>
                <c:pt idx="1788">
                  <c:v>0.89117400000000002</c:v>
                </c:pt>
                <c:pt idx="1789">
                  <c:v>0.89117400000000002</c:v>
                </c:pt>
                <c:pt idx="1790">
                  <c:v>0.89175400000000005</c:v>
                </c:pt>
                <c:pt idx="1791">
                  <c:v>0.89175400000000005</c:v>
                </c:pt>
                <c:pt idx="1792">
                  <c:v>0.89213600000000004</c:v>
                </c:pt>
                <c:pt idx="1793">
                  <c:v>0.89213600000000004</c:v>
                </c:pt>
                <c:pt idx="1794">
                  <c:v>0.89140299999999995</c:v>
                </c:pt>
                <c:pt idx="1795">
                  <c:v>0.89140299999999995</c:v>
                </c:pt>
                <c:pt idx="1796">
                  <c:v>0.89071699999999998</c:v>
                </c:pt>
                <c:pt idx="1797">
                  <c:v>0.89071699999999998</c:v>
                </c:pt>
                <c:pt idx="1798">
                  <c:v>0.89063999999999999</c:v>
                </c:pt>
                <c:pt idx="1799">
                  <c:v>0.89063999999999999</c:v>
                </c:pt>
                <c:pt idx="1800">
                  <c:v>0.89056400000000002</c:v>
                </c:pt>
                <c:pt idx="1801">
                  <c:v>0.89056400000000002</c:v>
                </c:pt>
                <c:pt idx="1802">
                  <c:v>0.89108299999999996</c:v>
                </c:pt>
                <c:pt idx="1803">
                  <c:v>0.89108299999999996</c:v>
                </c:pt>
                <c:pt idx="1804">
                  <c:v>0.89132699999999998</c:v>
                </c:pt>
                <c:pt idx="1805">
                  <c:v>0.89132699999999998</c:v>
                </c:pt>
                <c:pt idx="1806">
                  <c:v>0.89163199999999998</c:v>
                </c:pt>
                <c:pt idx="1807">
                  <c:v>0.89163199999999998</c:v>
                </c:pt>
                <c:pt idx="1808">
                  <c:v>0.89192199999999999</c:v>
                </c:pt>
                <c:pt idx="1809">
                  <c:v>0.89192199999999999</c:v>
                </c:pt>
                <c:pt idx="1810">
                  <c:v>0.89192199999999999</c:v>
                </c:pt>
                <c:pt idx="1811">
                  <c:v>0.89176900000000003</c:v>
                </c:pt>
                <c:pt idx="1812">
                  <c:v>0.89176900000000003</c:v>
                </c:pt>
                <c:pt idx="1813">
                  <c:v>0.89419599999999999</c:v>
                </c:pt>
                <c:pt idx="1814">
                  <c:v>0.89419599999999999</c:v>
                </c:pt>
                <c:pt idx="1815">
                  <c:v>0.89413500000000001</c:v>
                </c:pt>
                <c:pt idx="1816">
                  <c:v>0.89413500000000001</c:v>
                </c:pt>
                <c:pt idx="1817">
                  <c:v>0.89428700000000005</c:v>
                </c:pt>
                <c:pt idx="1818">
                  <c:v>0.89428700000000005</c:v>
                </c:pt>
                <c:pt idx="1819">
                  <c:v>0.89434800000000003</c:v>
                </c:pt>
                <c:pt idx="1820">
                  <c:v>0.89434800000000003</c:v>
                </c:pt>
                <c:pt idx="1821">
                  <c:v>0.89417999999999997</c:v>
                </c:pt>
                <c:pt idx="1822">
                  <c:v>0.89417999999999997</c:v>
                </c:pt>
                <c:pt idx="1823">
                  <c:v>0.89415</c:v>
                </c:pt>
                <c:pt idx="1824">
                  <c:v>0.89415</c:v>
                </c:pt>
                <c:pt idx="1825">
                  <c:v>0.89390599999999998</c:v>
                </c:pt>
                <c:pt idx="1826">
                  <c:v>0.89390599999999998</c:v>
                </c:pt>
                <c:pt idx="1827">
                  <c:v>0.89334100000000005</c:v>
                </c:pt>
                <c:pt idx="1828">
                  <c:v>0.89334100000000005</c:v>
                </c:pt>
                <c:pt idx="1829">
                  <c:v>0.89292899999999997</c:v>
                </c:pt>
                <c:pt idx="1830">
                  <c:v>0.89292899999999997</c:v>
                </c:pt>
                <c:pt idx="1831">
                  <c:v>0.89302099999999995</c:v>
                </c:pt>
                <c:pt idx="1832">
                  <c:v>0.89302099999999995</c:v>
                </c:pt>
                <c:pt idx="1833">
                  <c:v>0.89308200000000004</c:v>
                </c:pt>
                <c:pt idx="1834">
                  <c:v>0.89308200000000004</c:v>
                </c:pt>
                <c:pt idx="1835">
                  <c:v>0.89311200000000002</c:v>
                </c:pt>
                <c:pt idx="1836">
                  <c:v>0.89311200000000002</c:v>
                </c:pt>
                <c:pt idx="1837">
                  <c:v>0.89337200000000005</c:v>
                </c:pt>
                <c:pt idx="1838">
                  <c:v>0.89337200000000005</c:v>
                </c:pt>
                <c:pt idx="1839">
                  <c:v>0.89340200000000003</c:v>
                </c:pt>
                <c:pt idx="1840">
                  <c:v>0.89340200000000003</c:v>
                </c:pt>
                <c:pt idx="1841">
                  <c:v>0.89340200000000003</c:v>
                </c:pt>
                <c:pt idx="1842">
                  <c:v>0.89321899999999999</c:v>
                </c:pt>
                <c:pt idx="1843">
                  <c:v>0.89321899999999999</c:v>
                </c:pt>
                <c:pt idx="1844">
                  <c:v>0.89286799999999999</c:v>
                </c:pt>
                <c:pt idx="1845">
                  <c:v>0.89286799999999999</c:v>
                </c:pt>
                <c:pt idx="1846">
                  <c:v>0.89302099999999995</c:v>
                </c:pt>
                <c:pt idx="1847">
                  <c:v>0.89302099999999995</c:v>
                </c:pt>
                <c:pt idx="1848">
                  <c:v>0.89344800000000002</c:v>
                </c:pt>
                <c:pt idx="1849">
                  <c:v>0.89344800000000002</c:v>
                </c:pt>
                <c:pt idx="1850">
                  <c:v>0.893204</c:v>
                </c:pt>
                <c:pt idx="1851">
                  <c:v>0.893204</c:v>
                </c:pt>
                <c:pt idx="1852">
                  <c:v>0.89297499999999996</c:v>
                </c:pt>
                <c:pt idx="1853">
                  <c:v>0.89297499999999996</c:v>
                </c:pt>
                <c:pt idx="1854">
                  <c:v>0.892563</c:v>
                </c:pt>
                <c:pt idx="1855">
                  <c:v>0.892563</c:v>
                </c:pt>
                <c:pt idx="1856">
                  <c:v>0.89205900000000005</c:v>
                </c:pt>
                <c:pt idx="1857">
                  <c:v>0.89205900000000005</c:v>
                </c:pt>
                <c:pt idx="1858">
                  <c:v>0.89205900000000005</c:v>
                </c:pt>
                <c:pt idx="1859">
                  <c:v>0.891571</c:v>
                </c:pt>
                <c:pt idx="1860">
                  <c:v>0.89135699999999995</c:v>
                </c:pt>
                <c:pt idx="1861">
                  <c:v>0.89135699999999995</c:v>
                </c:pt>
                <c:pt idx="1862">
                  <c:v>0.89134199999999997</c:v>
                </c:pt>
                <c:pt idx="1863">
                  <c:v>0.89134199999999997</c:v>
                </c:pt>
                <c:pt idx="1864">
                  <c:v>0.89134199999999997</c:v>
                </c:pt>
                <c:pt idx="1865">
                  <c:v>0.89161699999999999</c:v>
                </c:pt>
                <c:pt idx="1866">
                  <c:v>0.89161699999999999</c:v>
                </c:pt>
                <c:pt idx="1867">
                  <c:v>0.89135699999999995</c:v>
                </c:pt>
                <c:pt idx="1868">
                  <c:v>0.89135699999999995</c:v>
                </c:pt>
                <c:pt idx="1869">
                  <c:v>0.89094499999999999</c:v>
                </c:pt>
                <c:pt idx="1870">
                  <c:v>0.89094499999999999</c:v>
                </c:pt>
                <c:pt idx="1871">
                  <c:v>0.89134199999999997</c:v>
                </c:pt>
                <c:pt idx="1872">
                  <c:v>0.89134199999999997</c:v>
                </c:pt>
                <c:pt idx="1873">
                  <c:v>0.89170799999999995</c:v>
                </c:pt>
                <c:pt idx="1874">
                  <c:v>0.89170799999999995</c:v>
                </c:pt>
                <c:pt idx="1875">
                  <c:v>0.89135699999999995</c:v>
                </c:pt>
                <c:pt idx="1876">
                  <c:v>0.89135699999999995</c:v>
                </c:pt>
                <c:pt idx="1877">
                  <c:v>0.89132699999999998</c:v>
                </c:pt>
                <c:pt idx="1878">
                  <c:v>0.89132699999999998</c:v>
                </c:pt>
                <c:pt idx="1879">
                  <c:v>0.89154100000000003</c:v>
                </c:pt>
                <c:pt idx="1880">
                  <c:v>0.89154100000000003</c:v>
                </c:pt>
                <c:pt idx="1881">
                  <c:v>0.89108299999999996</c:v>
                </c:pt>
                <c:pt idx="1882">
                  <c:v>0.89108299999999996</c:v>
                </c:pt>
                <c:pt idx="1883">
                  <c:v>0.89469900000000002</c:v>
                </c:pt>
                <c:pt idx="1884">
                  <c:v>0.89469900000000002</c:v>
                </c:pt>
                <c:pt idx="1885">
                  <c:v>0.89469900000000002</c:v>
                </c:pt>
                <c:pt idx="1886">
                  <c:v>0.89436300000000002</c:v>
                </c:pt>
                <c:pt idx="1887">
                  <c:v>0.89436300000000002</c:v>
                </c:pt>
                <c:pt idx="1888">
                  <c:v>0.89502000000000004</c:v>
                </c:pt>
                <c:pt idx="1889">
                  <c:v>0.89502000000000004</c:v>
                </c:pt>
                <c:pt idx="1890">
                  <c:v>0.89529400000000003</c:v>
                </c:pt>
                <c:pt idx="1891">
                  <c:v>0.89529400000000003</c:v>
                </c:pt>
                <c:pt idx="1892">
                  <c:v>0.89500400000000002</c:v>
                </c:pt>
                <c:pt idx="1893">
                  <c:v>0.89500400000000002</c:v>
                </c:pt>
                <c:pt idx="1894">
                  <c:v>0.89508100000000002</c:v>
                </c:pt>
                <c:pt idx="1895">
                  <c:v>0.89508100000000002</c:v>
                </c:pt>
                <c:pt idx="1896">
                  <c:v>0.89517199999999997</c:v>
                </c:pt>
                <c:pt idx="1897">
                  <c:v>0.89517199999999997</c:v>
                </c:pt>
                <c:pt idx="1898">
                  <c:v>0.89518699999999995</c:v>
                </c:pt>
                <c:pt idx="1899">
                  <c:v>0.89518699999999995</c:v>
                </c:pt>
                <c:pt idx="1900">
                  <c:v>0.89520299999999997</c:v>
                </c:pt>
                <c:pt idx="1901">
                  <c:v>0.89520299999999997</c:v>
                </c:pt>
                <c:pt idx="1902">
                  <c:v>0.89520299999999997</c:v>
                </c:pt>
                <c:pt idx="1903">
                  <c:v>0.89514199999999999</c:v>
                </c:pt>
                <c:pt idx="1904">
                  <c:v>0.89514199999999999</c:v>
                </c:pt>
                <c:pt idx="1905">
                  <c:v>0.89486699999999997</c:v>
                </c:pt>
                <c:pt idx="1906">
                  <c:v>0.89486699999999997</c:v>
                </c:pt>
                <c:pt idx="1907">
                  <c:v>0.89502000000000004</c:v>
                </c:pt>
                <c:pt idx="1908">
                  <c:v>0.89502000000000004</c:v>
                </c:pt>
                <c:pt idx="1909">
                  <c:v>0.89401200000000003</c:v>
                </c:pt>
                <c:pt idx="1910">
                  <c:v>0.89401200000000003</c:v>
                </c:pt>
                <c:pt idx="1911">
                  <c:v>0.89398200000000005</c:v>
                </c:pt>
                <c:pt idx="1912">
                  <c:v>0.89398200000000005</c:v>
                </c:pt>
                <c:pt idx="1913">
                  <c:v>0.89431799999999995</c:v>
                </c:pt>
                <c:pt idx="1914">
                  <c:v>0.89431799999999995</c:v>
                </c:pt>
                <c:pt idx="1915">
                  <c:v>0.89367700000000005</c:v>
                </c:pt>
                <c:pt idx="1916">
                  <c:v>0.89367700000000005</c:v>
                </c:pt>
                <c:pt idx="1917">
                  <c:v>0.89390599999999998</c:v>
                </c:pt>
                <c:pt idx="1918">
                  <c:v>0.89390599999999998</c:v>
                </c:pt>
                <c:pt idx="1919">
                  <c:v>0.89399700000000004</c:v>
                </c:pt>
                <c:pt idx="1920">
                  <c:v>0.89399700000000004</c:v>
                </c:pt>
                <c:pt idx="1921">
                  <c:v>0.894424</c:v>
                </c:pt>
                <c:pt idx="1922">
                  <c:v>0.894424</c:v>
                </c:pt>
                <c:pt idx="1923">
                  <c:v>0.89402800000000004</c:v>
                </c:pt>
                <c:pt idx="1924">
                  <c:v>0.89402800000000004</c:v>
                </c:pt>
                <c:pt idx="1925">
                  <c:v>0.89422599999999997</c:v>
                </c:pt>
                <c:pt idx="1926">
                  <c:v>0.89422599999999997</c:v>
                </c:pt>
                <c:pt idx="1927">
                  <c:v>0.89416499999999999</c:v>
                </c:pt>
                <c:pt idx="1928">
                  <c:v>0.89416499999999999</c:v>
                </c:pt>
                <c:pt idx="1929">
                  <c:v>0.89416499999999999</c:v>
                </c:pt>
                <c:pt idx="1930">
                  <c:v>0.89419599999999999</c:v>
                </c:pt>
                <c:pt idx="1931">
                  <c:v>0.89419599999999999</c:v>
                </c:pt>
                <c:pt idx="1932">
                  <c:v>0.89376800000000001</c:v>
                </c:pt>
                <c:pt idx="1933">
                  <c:v>0.89376800000000001</c:v>
                </c:pt>
                <c:pt idx="1934">
                  <c:v>0.89402800000000004</c:v>
                </c:pt>
                <c:pt idx="1935">
                  <c:v>0.89402800000000004</c:v>
                </c:pt>
                <c:pt idx="1936">
                  <c:v>0.89387499999999998</c:v>
                </c:pt>
                <c:pt idx="1937">
                  <c:v>0.89387499999999998</c:v>
                </c:pt>
                <c:pt idx="1938">
                  <c:v>0.89375300000000002</c:v>
                </c:pt>
                <c:pt idx="1939">
                  <c:v>0.89375300000000002</c:v>
                </c:pt>
                <c:pt idx="1940">
                  <c:v>0.89372300000000005</c:v>
                </c:pt>
                <c:pt idx="1941">
                  <c:v>0.89372300000000005</c:v>
                </c:pt>
                <c:pt idx="1942">
                  <c:v>0.89395100000000005</c:v>
                </c:pt>
                <c:pt idx="1943">
                  <c:v>0.89395100000000005</c:v>
                </c:pt>
                <c:pt idx="1944">
                  <c:v>0.89379900000000001</c:v>
                </c:pt>
                <c:pt idx="1945">
                  <c:v>0.89379900000000001</c:v>
                </c:pt>
                <c:pt idx="1946">
                  <c:v>0.89382899999999998</c:v>
                </c:pt>
                <c:pt idx="1947">
                  <c:v>0.89382899999999998</c:v>
                </c:pt>
                <c:pt idx="1948">
                  <c:v>0.89337200000000005</c:v>
                </c:pt>
                <c:pt idx="1949">
                  <c:v>0.89337200000000005</c:v>
                </c:pt>
                <c:pt idx="1950">
                  <c:v>0.89341700000000002</c:v>
                </c:pt>
                <c:pt idx="1951">
                  <c:v>0.89341700000000002</c:v>
                </c:pt>
                <c:pt idx="1952">
                  <c:v>0.89341700000000002</c:v>
                </c:pt>
                <c:pt idx="1953">
                  <c:v>0.89332599999999995</c:v>
                </c:pt>
                <c:pt idx="1954">
                  <c:v>0.89332599999999995</c:v>
                </c:pt>
                <c:pt idx="1955">
                  <c:v>0.89321899999999999</c:v>
                </c:pt>
                <c:pt idx="1956">
                  <c:v>0.89288299999999998</c:v>
                </c:pt>
                <c:pt idx="1957">
                  <c:v>0.89288299999999998</c:v>
                </c:pt>
                <c:pt idx="1958">
                  <c:v>0.89288299999999998</c:v>
                </c:pt>
                <c:pt idx="1959">
                  <c:v>0.89279200000000003</c:v>
                </c:pt>
                <c:pt idx="1960">
                  <c:v>0.89279200000000003</c:v>
                </c:pt>
                <c:pt idx="1961">
                  <c:v>0.89260899999999999</c:v>
                </c:pt>
                <c:pt idx="1962">
                  <c:v>0.89260899999999999</c:v>
                </c:pt>
                <c:pt idx="1963">
                  <c:v>0.89253199999999999</c:v>
                </c:pt>
                <c:pt idx="1964">
                  <c:v>0.89253199999999999</c:v>
                </c:pt>
                <c:pt idx="1965">
                  <c:v>0.89241000000000004</c:v>
                </c:pt>
                <c:pt idx="1966">
                  <c:v>0.89241000000000004</c:v>
                </c:pt>
                <c:pt idx="1967">
                  <c:v>0.89227299999999998</c:v>
                </c:pt>
                <c:pt idx="1968">
                  <c:v>0.89227299999999998</c:v>
                </c:pt>
                <c:pt idx="1969">
                  <c:v>0.89209000000000005</c:v>
                </c:pt>
                <c:pt idx="1970">
                  <c:v>0.89209000000000005</c:v>
                </c:pt>
                <c:pt idx="1971">
                  <c:v>0.89176900000000003</c:v>
                </c:pt>
                <c:pt idx="1972">
                  <c:v>0.89176900000000003</c:v>
                </c:pt>
                <c:pt idx="1973">
                  <c:v>0.89170799999999995</c:v>
                </c:pt>
                <c:pt idx="1974">
                  <c:v>0.89170799999999995</c:v>
                </c:pt>
                <c:pt idx="1975">
                  <c:v>0.89184600000000003</c:v>
                </c:pt>
                <c:pt idx="1976">
                  <c:v>0.89184600000000003</c:v>
                </c:pt>
                <c:pt idx="1977">
                  <c:v>0.89184600000000003</c:v>
                </c:pt>
                <c:pt idx="1978">
                  <c:v>0.89172399999999996</c:v>
                </c:pt>
                <c:pt idx="1979">
                  <c:v>0.89172399999999996</c:v>
                </c:pt>
                <c:pt idx="1980">
                  <c:v>0.89158599999999999</c:v>
                </c:pt>
                <c:pt idx="1981">
                  <c:v>0.89105199999999996</c:v>
                </c:pt>
                <c:pt idx="1982">
                  <c:v>0.89105199999999996</c:v>
                </c:pt>
                <c:pt idx="1983">
                  <c:v>0.89105199999999996</c:v>
                </c:pt>
                <c:pt idx="1984">
                  <c:v>0.89047200000000004</c:v>
                </c:pt>
                <c:pt idx="1985">
                  <c:v>0.89047200000000004</c:v>
                </c:pt>
                <c:pt idx="1986">
                  <c:v>0.89773599999999998</c:v>
                </c:pt>
                <c:pt idx="1987">
                  <c:v>0.89773599999999998</c:v>
                </c:pt>
                <c:pt idx="1988">
                  <c:v>0.89732400000000001</c:v>
                </c:pt>
                <c:pt idx="1989">
                  <c:v>0.89732400000000001</c:v>
                </c:pt>
                <c:pt idx="1990">
                  <c:v>0.89744599999999997</c:v>
                </c:pt>
                <c:pt idx="1991">
                  <c:v>0.89744599999999997</c:v>
                </c:pt>
                <c:pt idx="1992">
                  <c:v>0.89736899999999997</c:v>
                </c:pt>
                <c:pt idx="1993">
                  <c:v>0.89736899999999997</c:v>
                </c:pt>
                <c:pt idx="1994">
                  <c:v>0.897034</c:v>
                </c:pt>
                <c:pt idx="1995">
                  <c:v>0.897034</c:v>
                </c:pt>
                <c:pt idx="1996">
                  <c:v>0.896957</c:v>
                </c:pt>
                <c:pt idx="1997">
                  <c:v>0.896957</c:v>
                </c:pt>
                <c:pt idx="1998">
                  <c:v>0.89732400000000001</c:v>
                </c:pt>
                <c:pt idx="1999">
                  <c:v>0.89732400000000001</c:v>
                </c:pt>
                <c:pt idx="2000">
                  <c:v>0.89724700000000002</c:v>
                </c:pt>
                <c:pt idx="2001">
                  <c:v>0.89724700000000002</c:v>
                </c:pt>
                <c:pt idx="2002">
                  <c:v>0.89724700000000002</c:v>
                </c:pt>
                <c:pt idx="2003">
                  <c:v>0.89747600000000005</c:v>
                </c:pt>
                <c:pt idx="2004">
                  <c:v>0.89747600000000005</c:v>
                </c:pt>
                <c:pt idx="2005">
                  <c:v>0.89747600000000005</c:v>
                </c:pt>
                <c:pt idx="2006">
                  <c:v>0.89747600000000005</c:v>
                </c:pt>
                <c:pt idx="2007">
                  <c:v>0.89747600000000005</c:v>
                </c:pt>
                <c:pt idx="2008">
                  <c:v>0.89747600000000005</c:v>
                </c:pt>
                <c:pt idx="2009">
                  <c:v>0.89726300000000003</c:v>
                </c:pt>
                <c:pt idx="2010">
                  <c:v>0.89726300000000003</c:v>
                </c:pt>
                <c:pt idx="2011">
                  <c:v>0.89756800000000003</c:v>
                </c:pt>
                <c:pt idx="2012">
                  <c:v>0.89756800000000003</c:v>
                </c:pt>
                <c:pt idx="2013">
                  <c:v>0.89736899999999997</c:v>
                </c:pt>
                <c:pt idx="2014">
                  <c:v>0.89736899999999997</c:v>
                </c:pt>
                <c:pt idx="2015">
                  <c:v>0.89848300000000003</c:v>
                </c:pt>
                <c:pt idx="2016">
                  <c:v>0.89848300000000003</c:v>
                </c:pt>
                <c:pt idx="2017">
                  <c:v>0.89802599999999999</c:v>
                </c:pt>
                <c:pt idx="2018">
                  <c:v>0.89802599999999999</c:v>
                </c:pt>
                <c:pt idx="2019">
                  <c:v>0.89800999999999997</c:v>
                </c:pt>
                <c:pt idx="2020">
                  <c:v>0.89800999999999997</c:v>
                </c:pt>
                <c:pt idx="2021">
                  <c:v>0.897949</c:v>
                </c:pt>
                <c:pt idx="2022">
                  <c:v>0.897949</c:v>
                </c:pt>
                <c:pt idx="2023">
                  <c:v>0.89800999999999997</c:v>
                </c:pt>
                <c:pt idx="2024">
                  <c:v>0.89800999999999997</c:v>
                </c:pt>
                <c:pt idx="2025">
                  <c:v>0.89721700000000004</c:v>
                </c:pt>
                <c:pt idx="2026">
                  <c:v>0.89721700000000004</c:v>
                </c:pt>
                <c:pt idx="2027">
                  <c:v>0.89614899999999997</c:v>
                </c:pt>
                <c:pt idx="2028">
                  <c:v>0.89614899999999997</c:v>
                </c:pt>
                <c:pt idx="2029">
                  <c:v>0.89614899999999997</c:v>
                </c:pt>
                <c:pt idx="2030">
                  <c:v>0.89552299999999996</c:v>
                </c:pt>
                <c:pt idx="2031">
                  <c:v>0.89552299999999996</c:v>
                </c:pt>
                <c:pt idx="2032">
                  <c:v>0.89563000000000004</c:v>
                </c:pt>
                <c:pt idx="2033">
                  <c:v>0.89563000000000004</c:v>
                </c:pt>
                <c:pt idx="2034">
                  <c:v>0.89602700000000002</c:v>
                </c:pt>
                <c:pt idx="2035">
                  <c:v>0.89602700000000002</c:v>
                </c:pt>
                <c:pt idx="2036">
                  <c:v>0.89680499999999996</c:v>
                </c:pt>
                <c:pt idx="2037">
                  <c:v>0.89680499999999996</c:v>
                </c:pt>
                <c:pt idx="2038">
                  <c:v>0.89720200000000006</c:v>
                </c:pt>
                <c:pt idx="2039">
                  <c:v>0.89720200000000006</c:v>
                </c:pt>
                <c:pt idx="2040">
                  <c:v>0.89718600000000004</c:v>
                </c:pt>
                <c:pt idx="2041">
                  <c:v>0.89718600000000004</c:v>
                </c:pt>
                <c:pt idx="2042">
                  <c:v>0.89724700000000002</c:v>
                </c:pt>
                <c:pt idx="2043">
                  <c:v>0.89724700000000002</c:v>
                </c:pt>
                <c:pt idx="2044">
                  <c:v>0.89788800000000002</c:v>
                </c:pt>
                <c:pt idx="2045">
                  <c:v>0.89788800000000002</c:v>
                </c:pt>
                <c:pt idx="2046">
                  <c:v>0.89793400000000001</c:v>
                </c:pt>
                <c:pt idx="2047">
                  <c:v>0.89793400000000001</c:v>
                </c:pt>
                <c:pt idx="2048">
                  <c:v>0.89775099999999997</c:v>
                </c:pt>
                <c:pt idx="2049">
                  <c:v>0.89775099999999997</c:v>
                </c:pt>
                <c:pt idx="2050">
                  <c:v>0.89775099999999997</c:v>
                </c:pt>
                <c:pt idx="2051">
                  <c:v>0.89762900000000001</c:v>
                </c:pt>
                <c:pt idx="2052">
                  <c:v>0.89762900000000001</c:v>
                </c:pt>
                <c:pt idx="2053">
                  <c:v>0.89793400000000001</c:v>
                </c:pt>
                <c:pt idx="2054">
                  <c:v>0.89793400000000001</c:v>
                </c:pt>
                <c:pt idx="2055">
                  <c:v>0.89798</c:v>
                </c:pt>
                <c:pt idx="2056">
                  <c:v>0.89798</c:v>
                </c:pt>
                <c:pt idx="2057">
                  <c:v>0.89829999999999999</c:v>
                </c:pt>
                <c:pt idx="2058">
                  <c:v>0.89829999999999999</c:v>
                </c:pt>
                <c:pt idx="2059">
                  <c:v>0.89872700000000005</c:v>
                </c:pt>
                <c:pt idx="2060">
                  <c:v>0.89872700000000005</c:v>
                </c:pt>
                <c:pt idx="2061">
                  <c:v>0.89877300000000004</c:v>
                </c:pt>
                <c:pt idx="2062">
                  <c:v>0.89877300000000004</c:v>
                </c:pt>
                <c:pt idx="2063">
                  <c:v>0.89878800000000003</c:v>
                </c:pt>
                <c:pt idx="2064">
                  <c:v>0.89878800000000003</c:v>
                </c:pt>
                <c:pt idx="2065">
                  <c:v>0.89894099999999999</c:v>
                </c:pt>
                <c:pt idx="2066">
                  <c:v>0.89894099999999999</c:v>
                </c:pt>
                <c:pt idx="2067">
                  <c:v>0.89894099999999999</c:v>
                </c:pt>
                <c:pt idx="2068">
                  <c:v>0.89874299999999996</c:v>
                </c:pt>
                <c:pt idx="2069">
                  <c:v>0.89874299999999996</c:v>
                </c:pt>
                <c:pt idx="2070">
                  <c:v>0.89872700000000005</c:v>
                </c:pt>
                <c:pt idx="2071">
                  <c:v>0.89741499999999996</c:v>
                </c:pt>
                <c:pt idx="2072">
                  <c:v>0.89741499999999996</c:v>
                </c:pt>
                <c:pt idx="2073">
                  <c:v>0.89727800000000002</c:v>
                </c:pt>
                <c:pt idx="2074">
                  <c:v>0.89727800000000002</c:v>
                </c:pt>
                <c:pt idx="2075">
                  <c:v>0.89727800000000002</c:v>
                </c:pt>
                <c:pt idx="2076">
                  <c:v>0.89681999999999995</c:v>
                </c:pt>
                <c:pt idx="2077">
                  <c:v>0.89681999999999995</c:v>
                </c:pt>
                <c:pt idx="2078">
                  <c:v>0.896729</c:v>
                </c:pt>
                <c:pt idx="2079">
                  <c:v>0.896729</c:v>
                </c:pt>
                <c:pt idx="2080">
                  <c:v>0.89646899999999996</c:v>
                </c:pt>
                <c:pt idx="2081">
                  <c:v>0.89646899999999996</c:v>
                </c:pt>
                <c:pt idx="2082">
                  <c:v>0.896698</c:v>
                </c:pt>
                <c:pt idx="2083">
                  <c:v>0.896698</c:v>
                </c:pt>
                <c:pt idx="2084">
                  <c:v>0.888351</c:v>
                </c:pt>
                <c:pt idx="2085">
                  <c:v>0.888351</c:v>
                </c:pt>
                <c:pt idx="2086">
                  <c:v>0.88909899999999997</c:v>
                </c:pt>
                <c:pt idx="2087">
                  <c:v>0.88909899999999997</c:v>
                </c:pt>
                <c:pt idx="2088">
                  <c:v>0.88848899999999997</c:v>
                </c:pt>
                <c:pt idx="2089">
                  <c:v>0.88848899999999997</c:v>
                </c:pt>
                <c:pt idx="2090">
                  <c:v>0.88830600000000004</c:v>
                </c:pt>
                <c:pt idx="2091">
                  <c:v>0.88830600000000004</c:v>
                </c:pt>
                <c:pt idx="2092">
                  <c:v>0.88829000000000002</c:v>
                </c:pt>
                <c:pt idx="2093">
                  <c:v>0.88829000000000002</c:v>
                </c:pt>
                <c:pt idx="2094">
                  <c:v>0.88829000000000002</c:v>
                </c:pt>
                <c:pt idx="2095">
                  <c:v>0.88819899999999996</c:v>
                </c:pt>
                <c:pt idx="2096">
                  <c:v>0.88819899999999996</c:v>
                </c:pt>
                <c:pt idx="2097">
                  <c:v>0.888123</c:v>
                </c:pt>
                <c:pt idx="2098">
                  <c:v>0.888123</c:v>
                </c:pt>
                <c:pt idx="2099">
                  <c:v>0.88821399999999995</c:v>
                </c:pt>
                <c:pt idx="2100">
                  <c:v>0.88821399999999995</c:v>
                </c:pt>
                <c:pt idx="2101">
                  <c:v>0.88818399999999997</c:v>
                </c:pt>
                <c:pt idx="2102">
                  <c:v>0.88818399999999997</c:v>
                </c:pt>
                <c:pt idx="2103">
                  <c:v>0.88809199999999999</c:v>
                </c:pt>
                <c:pt idx="2104">
                  <c:v>0.88809199999999999</c:v>
                </c:pt>
                <c:pt idx="2105">
                  <c:v>0.88822900000000005</c:v>
                </c:pt>
                <c:pt idx="2106">
                  <c:v>0.88822900000000005</c:v>
                </c:pt>
                <c:pt idx="2107">
                  <c:v>0.88836700000000002</c:v>
                </c:pt>
                <c:pt idx="2108">
                  <c:v>0.88836700000000002</c:v>
                </c:pt>
                <c:pt idx="2109">
                  <c:v>0.88827500000000004</c:v>
                </c:pt>
                <c:pt idx="2110">
                  <c:v>0.88827500000000004</c:v>
                </c:pt>
                <c:pt idx="2111">
                  <c:v>0.88751199999999997</c:v>
                </c:pt>
                <c:pt idx="2112">
                  <c:v>0.88751199999999997</c:v>
                </c:pt>
                <c:pt idx="2113">
                  <c:v>0.88836700000000002</c:v>
                </c:pt>
                <c:pt idx="2114">
                  <c:v>0.88836700000000002</c:v>
                </c:pt>
                <c:pt idx="2115">
                  <c:v>0.88836700000000002</c:v>
                </c:pt>
                <c:pt idx="2116">
                  <c:v>0.88838200000000001</c:v>
                </c:pt>
                <c:pt idx="2117">
                  <c:v>0.88838200000000001</c:v>
                </c:pt>
                <c:pt idx="2118">
                  <c:v>0.88836700000000002</c:v>
                </c:pt>
                <c:pt idx="2119">
                  <c:v>0.88861100000000004</c:v>
                </c:pt>
                <c:pt idx="2120">
                  <c:v>0.88861100000000004</c:v>
                </c:pt>
                <c:pt idx="2121">
                  <c:v>0.88861100000000004</c:v>
                </c:pt>
                <c:pt idx="2122">
                  <c:v>0.88914499999999996</c:v>
                </c:pt>
                <c:pt idx="2123">
                  <c:v>0.88914499999999996</c:v>
                </c:pt>
                <c:pt idx="2124">
                  <c:v>0.88983199999999996</c:v>
                </c:pt>
                <c:pt idx="2125">
                  <c:v>0.88983199999999996</c:v>
                </c:pt>
                <c:pt idx="2126">
                  <c:v>0.88980099999999995</c:v>
                </c:pt>
                <c:pt idx="2127">
                  <c:v>0.88980099999999995</c:v>
                </c:pt>
                <c:pt idx="2128">
                  <c:v>0.88986200000000004</c:v>
                </c:pt>
                <c:pt idx="2129">
                  <c:v>0.88986200000000004</c:v>
                </c:pt>
                <c:pt idx="2130">
                  <c:v>0.89015200000000005</c:v>
                </c:pt>
                <c:pt idx="2131">
                  <c:v>0.89015200000000005</c:v>
                </c:pt>
                <c:pt idx="2132">
                  <c:v>0.89036599999999999</c:v>
                </c:pt>
                <c:pt idx="2133">
                  <c:v>0.89036599999999999</c:v>
                </c:pt>
                <c:pt idx="2134">
                  <c:v>0.891235</c:v>
                </c:pt>
                <c:pt idx="2135">
                  <c:v>0.891235</c:v>
                </c:pt>
                <c:pt idx="2136">
                  <c:v>0.89125100000000002</c:v>
                </c:pt>
                <c:pt idx="2137">
                  <c:v>0.89125100000000002</c:v>
                </c:pt>
                <c:pt idx="2138">
                  <c:v>0.89129599999999998</c:v>
                </c:pt>
                <c:pt idx="2139">
                  <c:v>0.89129599999999998</c:v>
                </c:pt>
                <c:pt idx="2140">
                  <c:v>0.89132699999999998</c:v>
                </c:pt>
                <c:pt idx="2141">
                  <c:v>0.89132699999999998</c:v>
                </c:pt>
                <c:pt idx="2142">
                  <c:v>0.89160200000000001</c:v>
                </c:pt>
                <c:pt idx="2143">
                  <c:v>0.89160200000000001</c:v>
                </c:pt>
                <c:pt idx="2144">
                  <c:v>0.89160200000000001</c:v>
                </c:pt>
                <c:pt idx="2145">
                  <c:v>0.89160200000000001</c:v>
                </c:pt>
                <c:pt idx="2146">
                  <c:v>0.89160200000000001</c:v>
                </c:pt>
                <c:pt idx="2147">
                  <c:v>0.89135699999999995</c:v>
                </c:pt>
                <c:pt idx="2148">
                  <c:v>0.89135699999999995</c:v>
                </c:pt>
                <c:pt idx="2149">
                  <c:v>0.89115900000000003</c:v>
                </c:pt>
                <c:pt idx="2150">
                  <c:v>0.89115900000000003</c:v>
                </c:pt>
                <c:pt idx="2151">
                  <c:v>0.89070099999999996</c:v>
                </c:pt>
                <c:pt idx="2152">
                  <c:v>0.89070099999999996</c:v>
                </c:pt>
                <c:pt idx="2153">
                  <c:v>0.89088400000000001</c:v>
                </c:pt>
                <c:pt idx="2154">
                  <c:v>0.89088400000000001</c:v>
                </c:pt>
                <c:pt idx="2155">
                  <c:v>0.89144900000000005</c:v>
                </c:pt>
                <c:pt idx="2156">
                  <c:v>0.89144900000000005</c:v>
                </c:pt>
                <c:pt idx="2157">
                  <c:v>0.89149500000000004</c:v>
                </c:pt>
                <c:pt idx="2158">
                  <c:v>0.89149500000000004</c:v>
                </c:pt>
                <c:pt idx="2159">
                  <c:v>0.89144900000000005</c:v>
                </c:pt>
                <c:pt idx="2160">
                  <c:v>0.89144900000000005</c:v>
                </c:pt>
                <c:pt idx="2161">
                  <c:v>0.89147900000000002</c:v>
                </c:pt>
                <c:pt idx="2162">
                  <c:v>0.89147900000000002</c:v>
                </c:pt>
                <c:pt idx="2163">
                  <c:v>0.89151000000000002</c:v>
                </c:pt>
                <c:pt idx="2164">
                  <c:v>0.89151000000000002</c:v>
                </c:pt>
                <c:pt idx="2165">
                  <c:v>0.89088400000000001</c:v>
                </c:pt>
                <c:pt idx="2166">
                  <c:v>0.89088400000000001</c:v>
                </c:pt>
                <c:pt idx="2167">
                  <c:v>0.89088400000000001</c:v>
                </c:pt>
                <c:pt idx="2168">
                  <c:v>0.89149500000000004</c:v>
                </c:pt>
                <c:pt idx="2169">
                  <c:v>0.89149500000000004</c:v>
                </c:pt>
                <c:pt idx="2170">
                  <c:v>0.89158599999999999</c:v>
                </c:pt>
                <c:pt idx="2171">
                  <c:v>0.89158599999999999</c:v>
                </c:pt>
                <c:pt idx="2172">
                  <c:v>0.89147900000000002</c:v>
                </c:pt>
                <c:pt idx="2173">
                  <c:v>0.89147900000000002</c:v>
                </c:pt>
                <c:pt idx="2174">
                  <c:v>0.89234899999999995</c:v>
                </c:pt>
                <c:pt idx="2175">
                  <c:v>0.89234899999999995</c:v>
                </c:pt>
                <c:pt idx="2176">
                  <c:v>0.89233399999999996</c:v>
                </c:pt>
                <c:pt idx="2177">
                  <c:v>0.89233399999999996</c:v>
                </c:pt>
                <c:pt idx="2178">
                  <c:v>0.89369200000000004</c:v>
                </c:pt>
                <c:pt idx="2179">
                  <c:v>0.89369200000000004</c:v>
                </c:pt>
                <c:pt idx="2180">
                  <c:v>0.89353899999999997</c:v>
                </c:pt>
                <c:pt idx="2181">
                  <c:v>0.89353899999999997</c:v>
                </c:pt>
                <c:pt idx="2182">
                  <c:v>0.89388999999999996</c:v>
                </c:pt>
                <c:pt idx="2183">
                  <c:v>0.89388999999999996</c:v>
                </c:pt>
                <c:pt idx="2184">
                  <c:v>0.893845</c:v>
                </c:pt>
                <c:pt idx="2185">
                  <c:v>0.893845</c:v>
                </c:pt>
                <c:pt idx="2186">
                  <c:v>0.89379900000000001</c:v>
                </c:pt>
                <c:pt idx="2187">
                  <c:v>0.89379900000000001</c:v>
                </c:pt>
                <c:pt idx="2188">
                  <c:v>0.89367700000000005</c:v>
                </c:pt>
                <c:pt idx="2189">
                  <c:v>0.89367700000000005</c:v>
                </c:pt>
                <c:pt idx="2190">
                  <c:v>0.89388999999999996</c:v>
                </c:pt>
                <c:pt idx="2191">
                  <c:v>0.89388999999999996</c:v>
                </c:pt>
                <c:pt idx="2192">
                  <c:v>0.89388999999999996</c:v>
                </c:pt>
                <c:pt idx="2193">
                  <c:v>0.89474500000000001</c:v>
                </c:pt>
                <c:pt idx="2194">
                  <c:v>0.89474500000000001</c:v>
                </c:pt>
                <c:pt idx="2195">
                  <c:v>0.89567600000000003</c:v>
                </c:pt>
                <c:pt idx="2196">
                  <c:v>0.89567600000000003</c:v>
                </c:pt>
                <c:pt idx="2197">
                  <c:v>0.89563000000000004</c:v>
                </c:pt>
                <c:pt idx="2198">
                  <c:v>0.89563000000000004</c:v>
                </c:pt>
                <c:pt idx="2199">
                  <c:v>0.89567600000000003</c:v>
                </c:pt>
                <c:pt idx="2200">
                  <c:v>0.89567600000000003</c:v>
                </c:pt>
                <c:pt idx="2201">
                  <c:v>0.89572099999999999</c:v>
                </c:pt>
                <c:pt idx="2202">
                  <c:v>0.89572099999999999</c:v>
                </c:pt>
                <c:pt idx="2203">
                  <c:v>0.89546199999999998</c:v>
                </c:pt>
                <c:pt idx="2204">
                  <c:v>0.89546199999999998</c:v>
                </c:pt>
                <c:pt idx="2205">
                  <c:v>0.89463800000000004</c:v>
                </c:pt>
                <c:pt idx="2206">
                  <c:v>0.89463800000000004</c:v>
                </c:pt>
                <c:pt idx="2207">
                  <c:v>0.89434800000000003</c:v>
                </c:pt>
                <c:pt idx="2208">
                  <c:v>0.89434800000000003</c:v>
                </c:pt>
                <c:pt idx="2209">
                  <c:v>0.89434800000000003</c:v>
                </c:pt>
                <c:pt idx="2210">
                  <c:v>0.89363099999999995</c:v>
                </c:pt>
                <c:pt idx="2211">
                  <c:v>0.89363099999999995</c:v>
                </c:pt>
                <c:pt idx="2212">
                  <c:v>0.89437900000000004</c:v>
                </c:pt>
                <c:pt idx="2213">
                  <c:v>0.89437900000000004</c:v>
                </c:pt>
                <c:pt idx="2214">
                  <c:v>0.89390599999999998</c:v>
                </c:pt>
                <c:pt idx="2215">
                  <c:v>0.89390599999999998</c:v>
                </c:pt>
                <c:pt idx="2216">
                  <c:v>0.89366100000000004</c:v>
                </c:pt>
                <c:pt idx="2217">
                  <c:v>0.89366100000000004</c:v>
                </c:pt>
                <c:pt idx="2218">
                  <c:v>0.89425699999999997</c:v>
                </c:pt>
                <c:pt idx="2219">
                  <c:v>0.89425699999999997</c:v>
                </c:pt>
                <c:pt idx="2220">
                  <c:v>0.89483599999999996</c:v>
                </c:pt>
                <c:pt idx="2221">
                  <c:v>0.89483599999999996</c:v>
                </c:pt>
                <c:pt idx="2222">
                  <c:v>0.89480599999999999</c:v>
                </c:pt>
                <c:pt idx="2223">
                  <c:v>0.89480599999999999</c:v>
                </c:pt>
                <c:pt idx="2224">
                  <c:v>0.89477499999999999</c:v>
                </c:pt>
                <c:pt idx="2225">
                  <c:v>0.89477499999999999</c:v>
                </c:pt>
                <c:pt idx="2226">
                  <c:v>0.89456199999999997</c:v>
                </c:pt>
                <c:pt idx="2227">
                  <c:v>0.89456199999999997</c:v>
                </c:pt>
                <c:pt idx="2228">
                  <c:v>0.895096</c:v>
                </c:pt>
                <c:pt idx="2229">
                  <c:v>0.895096</c:v>
                </c:pt>
                <c:pt idx="2230">
                  <c:v>0.895065</c:v>
                </c:pt>
                <c:pt idx="2231">
                  <c:v>0.895065</c:v>
                </c:pt>
                <c:pt idx="2232">
                  <c:v>0.89512599999999998</c:v>
                </c:pt>
                <c:pt idx="2233">
                  <c:v>0.89512599999999998</c:v>
                </c:pt>
                <c:pt idx="2234">
                  <c:v>0.89512599999999998</c:v>
                </c:pt>
                <c:pt idx="2235">
                  <c:v>0.89538600000000002</c:v>
                </c:pt>
                <c:pt idx="2236">
                  <c:v>0.89538600000000002</c:v>
                </c:pt>
                <c:pt idx="2237">
                  <c:v>0.89547699999999997</c:v>
                </c:pt>
                <c:pt idx="2238">
                  <c:v>0.89547699999999997</c:v>
                </c:pt>
                <c:pt idx="2239">
                  <c:v>0.89558400000000005</c:v>
                </c:pt>
                <c:pt idx="2240">
                  <c:v>0.89558400000000005</c:v>
                </c:pt>
                <c:pt idx="2241">
                  <c:v>0.89558400000000005</c:v>
                </c:pt>
                <c:pt idx="2242">
                  <c:v>0.89558400000000005</c:v>
                </c:pt>
                <c:pt idx="2243">
                  <c:v>0.89561500000000005</c:v>
                </c:pt>
                <c:pt idx="2244">
                  <c:v>0.89561500000000005</c:v>
                </c:pt>
                <c:pt idx="2245">
                  <c:v>0.89556899999999995</c:v>
                </c:pt>
                <c:pt idx="2246">
                  <c:v>0.89556899999999995</c:v>
                </c:pt>
                <c:pt idx="2247">
                  <c:v>0.895096</c:v>
                </c:pt>
                <c:pt idx="2248">
                  <c:v>0.895096</c:v>
                </c:pt>
                <c:pt idx="2249">
                  <c:v>0.89492799999999995</c:v>
                </c:pt>
                <c:pt idx="2250">
                  <c:v>0.89492799999999995</c:v>
                </c:pt>
                <c:pt idx="2251">
                  <c:v>0.89466900000000005</c:v>
                </c:pt>
                <c:pt idx="2252">
                  <c:v>0.89466900000000005</c:v>
                </c:pt>
                <c:pt idx="2253">
                  <c:v>0.89363099999999995</c:v>
                </c:pt>
                <c:pt idx="2254">
                  <c:v>0.89363099999999995</c:v>
                </c:pt>
                <c:pt idx="2255">
                  <c:v>0.89353899999999997</c:v>
                </c:pt>
                <c:pt idx="2256">
                  <c:v>0.89353899999999997</c:v>
                </c:pt>
                <c:pt idx="2257">
                  <c:v>0.89353899999999997</c:v>
                </c:pt>
                <c:pt idx="2258">
                  <c:v>0.89353899999999997</c:v>
                </c:pt>
                <c:pt idx="2259">
                  <c:v>0.89326499999999998</c:v>
                </c:pt>
                <c:pt idx="2260">
                  <c:v>0.89326499999999998</c:v>
                </c:pt>
                <c:pt idx="2261">
                  <c:v>0.89300500000000005</c:v>
                </c:pt>
                <c:pt idx="2262">
                  <c:v>0.89300500000000005</c:v>
                </c:pt>
                <c:pt idx="2263">
                  <c:v>0.89300500000000005</c:v>
                </c:pt>
                <c:pt idx="2264">
                  <c:v>0.893127</c:v>
                </c:pt>
                <c:pt idx="2265">
                  <c:v>0.893127</c:v>
                </c:pt>
                <c:pt idx="2266">
                  <c:v>0.89306600000000003</c:v>
                </c:pt>
                <c:pt idx="2267">
                  <c:v>0.89306600000000003</c:v>
                </c:pt>
                <c:pt idx="2268">
                  <c:v>0.89311200000000002</c:v>
                </c:pt>
                <c:pt idx="2269">
                  <c:v>0.89311200000000002</c:v>
                </c:pt>
                <c:pt idx="2270">
                  <c:v>0.89347799999999999</c:v>
                </c:pt>
                <c:pt idx="2271">
                  <c:v>0.89347799999999999</c:v>
                </c:pt>
                <c:pt idx="2272">
                  <c:v>0.89329499999999995</c:v>
                </c:pt>
                <c:pt idx="2273">
                  <c:v>0.89329499999999995</c:v>
                </c:pt>
                <c:pt idx="2274">
                  <c:v>0.89324999999999999</c:v>
                </c:pt>
                <c:pt idx="2275">
                  <c:v>0.89324999999999999</c:v>
                </c:pt>
                <c:pt idx="2276">
                  <c:v>0.89318799999999998</c:v>
                </c:pt>
                <c:pt idx="2277">
                  <c:v>0.89318799999999998</c:v>
                </c:pt>
                <c:pt idx="2278">
                  <c:v>0.89347799999999999</c:v>
                </c:pt>
                <c:pt idx="2279">
                  <c:v>0.89347799999999999</c:v>
                </c:pt>
                <c:pt idx="2280">
                  <c:v>0.89355499999999999</c:v>
                </c:pt>
                <c:pt idx="2281">
                  <c:v>0.89355499999999999</c:v>
                </c:pt>
                <c:pt idx="2282">
                  <c:v>0.89356999999999998</c:v>
                </c:pt>
                <c:pt idx="2283">
                  <c:v>0.89356999999999998</c:v>
                </c:pt>
                <c:pt idx="2284">
                  <c:v>0.89356999999999998</c:v>
                </c:pt>
                <c:pt idx="2285">
                  <c:v>0.89369200000000004</c:v>
                </c:pt>
                <c:pt idx="2286">
                  <c:v>0.89369200000000004</c:v>
                </c:pt>
                <c:pt idx="2287">
                  <c:v>0.89352399999999998</c:v>
                </c:pt>
                <c:pt idx="2288">
                  <c:v>0.89352399999999998</c:v>
                </c:pt>
                <c:pt idx="2289">
                  <c:v>0.89367700000000005</c:v>
                </c:pt>
                <c:pt idx="2290">
                  <c:v>0.89367700000000005</c:v>
                </c:pt>
                <c:pt idx="2291">
                  <c:v>0.89353899999999997</c:v>
                </c:pt>
                <c:pt idx="2292">
                  <c:v>0.89353899999999997</c:v>
                </c:pt>
                <c:pt idx="2293">
                  <c:v>0.89341700000000002</c:v>
                </c:pt>
                <c:pt idx="2294">
                  <c:v>0.89341700000000002</c:v>
                </c:pt>
                <c:pt idx="2295">
                  <c:v>0.89353899999999997</c:v>
                </c:pt>
                <c:pt idx="2296">
                  <c:v>0.89353899999999997</c:v>
                </c:pt>
                <c:pt idx="2297">
                  <c:v>0.89404300000000003</c:v>
                </c:pt>
                <c:pt idx="2298">
                  <c:v>0.89404300000000003</c:v>
                </c:pt>
                <c:pt idx="2299">
                  <c:v>0.89427199999999996</c:v>
                </c:pt>
                <c:pt idx="2300">
                  <c:v>0.89427199999999996</c:v>
                </c:pt>
                <c:pt idx="2301">
                  <c:v>0.89424099999999995</c:v>
                </c:pt>
                <c:pt idx="2302">
                  <c:v>0.89424099999999995</c:v>
                </c:pt>
                <c:pt idx="2303">
                  <c:v>0.89424099999999995</c:v>
                </c:pt>
                <c:pt idx="2304">
                  <c:v>0.89434800000000003</c:v>
                </c:pt>
                <c:pt idx="2305">
                  <c:v>0.89434800000000003</c:v>
                </c:pt>
                <c:pt idx="2306">
                  <c:v>0.893509</c:v>
                </c:pt>
                <c:pt idx="2307">
                  <c:v>0.893509</c:v>
                </c:pt>
                <c:pt idx="2308">
                  <c:v>0.89375300000000002</c:v>
                </c:pt>
                <c:pt idx="2309">
                  <c:v>0.89424099999999995</c:v>
                </c:pt>
                <c:pt idx="2310">
                  <c:v>0.89424099999999995</c:v>
                </c:pt>
                <c:pt idx="2311">
                  <c:v>0.89424099999999995</c:v>
                </c:pt>
                <c:pt idx="2312">
                  <c:v>0.89460799999999996</c:v>
                </c:pt>
                <c:pt idx="2313">
                  <c:v>0.89460799999999996</c:v>
                </c:pt>
                <c:pt idx="2314">
                  <c:v>0.893814</c:v>
                </c:pt>
                <c:pt idx="2315">
                  <c:v>0.893814</c:v>
                </c:pt>
                <c:pt idx="2316">
                  <c:v>0.89373800000000003</c:v>
                </c:pt>
                <c:pt idx="2317">
                  <c:v>0.89373800000000003</c:v>
                </c:pt>
                <c:pt idx="2318">
                  <c:v>0.89338700000000004</c:v>
                </c:pt>
                <c:pt idx="2319">
                  <c:v>0.89338700000000004</c:v>
                </c:pt>
                <c:pt idx="2320">
                  <c:v>0.89367700000000005</c:v>
                </c:pt>
                <c:pt idx="2321">
                  <c:v>0.89367700000000005</c:v>
                </c:pt>
                <c:pt idx="2322">
                  <c:v>0.89355499999999999</c:v>
                </c:pt>
                <c:pt idx="2323">
                  <c:v>0.89355499999999999</c:v>
                </c:pt>
                <c:pt idx="2324">
                  <c:v>0.89343300000000003</c:v>
                </c:pt>
                <c:pt idx="2325">
                  <c:v>0.89343300000000003</c:v>
                </c:pt>
                <c:pt idx="2326">
                  <c:v>0.89315800000000001</c:v>
                </c:pt>
                <c:pt idx="2327">
                  <c:v>0.89315800000000001</c:v>
                </c:pt>
                <c:pt idx="2328">
                  <c:v>0.89254800000000001</c:v>
                </c:pt>
                <c:pt idx="2329">
                  <c:v>0.89254800000000001</c:v>
                </c:pt>
                <c:pt idx="2330">
                  <c:v>0.89274600000000004</c:v>
                </c:pt>
                <c:pt idx="2331">
                  <c:v>0.89274600000000004</c:v>
                </c:pt>
                <c:pt idx="2332">
                  <c:v>0.89274600000000004</c:v>
                </c:pt>
                <c:pt idx="2333">
                  <c:v>0.89317299999999999</c:v>
                </c:pt>
                <c:pt idx="2334">
                  <c:v>0.89317299999999999</c:v>
                </c:pt>
                <c:pt idx="2335">
                  <c:v>0.89324999999999999</c:v>
                </c:pt>
                <c:pt idx="2336">
                  <c:v>0.89324999999999999</c:v>
                </c:pt>
                <c:pt idx="2337">
                  <c:v>0.89338700000000004</c:v>
                </c:pt>
                <c:pt idx="2338">
                  <c:v>0.89338700000000004</c:v>
                </c:pt>
                <c:pt idx="2339">
                  <c:v>0.89308200000000004</c:v>
                </c:pt>
                <c:pt idx="2340">
                  <c:v>0.89308200000000004</c:v>
                </c:pt>
                <c:pt idx="2341">
                  <c:v>0.89353899999999997</c:v>
                </c:pt>
                <c:pt idx="2342">
                  <c:v>0.89353899999999997</c:v>
                </c:pt>
                <c:pt idx="2343">
                  <c:v>0.89353899999999997</c:v>
                </c:pt>
                <c:pt idx="2344">
                  <c:v>0.89353899999999997</c:v>
                </c:pt>
                <c:pt idx="2345">
                  <c:v>0.89367700000000005</c:v>
                </c:pt>
                <c:pt idx="2346">
                  <c:v>0.89367700000000005</c:v>
                </c:pt>
                <c:pt idx="2347">
                  <c:v>0.89393599999999995</c:v>
                </c:pt>
                <c:pt idx="2348">
                  <c:v>0.89393599999999995</c:v>
                </c:pt>
                <c:pt idx="2349">
                  <c:v>0.89417999999999997</c:v>
                </c:pt>
                <c:pt idx="2350">
                  <c:v>0.89417999999999997</c:v>
                </c:pt>
                <c:pt idx="2351">
                  <c:v>0.89518699999999995</c:v>
                </c:pt>
                <c:pt idx="2352">
                  <c:v>0.89518699999999995</c:v>
                </c:pt>
                <c:pt idx="2353">
                  <c:v>0.89469900000000002</c:v>
                </c:pt>
                <c:pt idx="2354">
                  <c:v>0.89469900000000002</c:v>
                </c:pt>
                <c:pt idx="2355">
                  <c:v>0.89469900000000002</c:v>
                </c:pt>
                <c:pt idx="2356">
                  <c:v>0.89459200000000005</c:v>
                </c:pt>
                <c:pt idx="2357">
                  <c:v>0.89459200000000005</c:v>
                </c:pt>
                <c:pt idx="2358">
                  <c:v>0.895096</c:v>
                </c:pt>
                <c:pt idx="2359">
                  <c:v>0.895096</c:v>
                </c:pt>
                <c:pt idx="2360">
                  <c:v>0.89535500000000001</c:v>
                </c:pt>
                <c:pt idx="2361">
                  <c:v>0.89535500000000001</c:v>
                </c:pt>
                <c:pt idx="2362">
                  <c:v>0.89495800000000003</c:v>
                </c:pt>
                <c:pt idx="2363">
                  <c:v>0.89495800000000003</c:v>
                </c:pt>
                <c:pt idx="2364">
                  <c:v>0.895065</c:v>
                </c:pt>
                <c:pt idx="2365">
                  <c:v>0.895065</c:v>
                </c:pt>
                <c:pt idx="2366">
                  <c:v>0.89523299999999995</c:v>
                </c:pt>
                <c:pt idx="2367">
                  <c:v>0.89523299999999995</c:v>
                </c:pt>
                <c:pt idx="2368">
                  <c:v>0.89535500000000001</c:v>
                </c:pt>
                <c:pt idx="2369">
                  <c:v>0.89535500000000001</c:v>
                </c:pt>
                <c:pt idx="2370">
                  <c:v>0.89502000000000004</c:v>
                </c:pt>
                <c:pt idx="2371">
                  <c:v>0.89502000000000004</c:v>
                </c:pt>
                <c:pt idx="2372">
                  <c:v>0.89474500000000001</c:v>
                </c:pt>
                <c:pt idx="2373">
                  <c:v>0.89474500000000001</c:v>
                </c:pt>
                <c:pt idx="2374">
                  <c:v>0.89474500000000001</c:v>
                </c:pt>
                <c:pt idx="2375">
                  <c:v>0.89422599999999997</c:v>
                </c:pt>
                <c:pt idx="2376">
                  <c:v>0.89422599999999997</c:v>
                </c:pt>
                <c:pt idx="2377">
                  <c:v>0.89444000000000001</c:v>
                </c:pt>
                <c:pt idx="2378">
                  <c:v>0.89444000000000001</c:v>
                </c:pt>
                <c:pt idx="2379">
                  <c:v>0.89431799999999995</c:v>
                </c:pt>
                <c:pt idx="2380">
                  <c:v>0.89431799999999995</c:v>
                </c:pt>
                <c:pt idx="2381">
                  <c:v>0.89379900000000001</c:v>
                </c:pt>
                <c:pt idx="2382">
                  <c:v>0.89379900000000001</c:v>
                </c:pt>
                <c:pt idx="2383">
                  <c:v>0.89388999999999996</c:v>
                </c:pt>
                <c:pt idx="2384">
                  <c:v>0.89388999999999996</c:v>
                </c:pt>
                <c:pt idx="2385">
                  <c:v>0.89427199999999996</c:v>
                </c:pt>
                <c:pt idx="2386">
                  <c:v>0.89427199999999996</c:v>
                </c:pt>
                <c:pt idx="2387">
                  <c:v>0.89331099999999997</c:v>
                </c:pt>
                <c:pt idx="2388">
                  <c:v>0.89331099999999997</c:v>
                </c:pt>
                <c:pt idx="2389">
                  <c:v>0.89335600000000004</c:v>
                </c:pt>
                <c:pt idx="2390">
                  <c:v>0.89335600000000004</c:v>
                </c:pt>
                <c:pt idx="2391">
                  <c:v>0.893127</c:v>
                </c:pt>
                <c:pt idx="2392">
                  <c:v>0.893127</c:v>
                </c:pt>
                <c:pt idx="2393">
                  <c:v>0.89390599999999998</c:v>
                </c:pt>
                <c:pt idx="2394">
                  <c:v>0.89390599999999998</c:v>
                </c:pt>
                <c:pt idx="2395">
                  <c:v>0.89390599999999998</c:v>
                </c:pt>
                <c:pt idx="2396">
                  <c:v>0.89390599999999998</c:v>
                </c:pt>
                <c:pt idx="2397">
                  <c:v>0.89382899999999998</c:v>
                </c:pt>
                <c:pt idx="2398">
                  <c:v>0.89382899999999998</c:v>
                </c:pt>
                <c:pt idx="2399">
                  <c:v>0.89410400000000001</c:v>
                </c:pt>
                <c:pt idx="2400">
                  <c:v>0.89410400000000001</c:v>
                </c:pt>
                <c:pt idx="2401">
                  <c:v>0.89410400000000001</c:v>
                </c:pt>
                <c:pt idx="2402">
                  <c:v>0.89396699999999996</c:v>
                </c:pt>
                <c:pt idx="2403">
                  <c:v>0.89396699999999996</c:v>
                </c:pt>
                <c:pt idx="2404">
                  <c:v>0.89468400000000003</c:v>
                </c:pt>
                <c:pt idx="2405">
                  <c:v>0.89468400000000003</c:v>
                </c:pt>
                <c:pt idx="2406">
                  <c:v>0.89469900000000002</c:v>
                </c:pt>
                <c:pt idx="2407">
                  <c:v>0.89469900000000002</c:v>
                </c:pt>
                <c:pt idx="2408">
                  <c:v>0.89419599999999999</c:v>
                </c:pt>
                <c:pt idx="2409">
                  <c:v>0.89419599999999999</c:v>
                </c:pt>
                <c:pt idx="2410">
                  <c:v>0.89392099999999997</c:v>
                </c:pt>
                <c:pt idx="2411">
                  <c:v>0.89392099999999997</c:v>
                </c:pt>
                <c:pt idx="2412">
                  <c:v>0.89392099999999997</c:v>
                </c:pt>
                <c:pt idx="2413">
                  <c:v>0.89392099999999997</c:v>
                </c:pt>
                <c:pt idx="2414">
                  <c:v>0.89373800000000003</c:v>
                </c:pt>
                <c:pt idx="2415">
                  <c:v>0.89373800000000003</c:v>
                </c:pt>
                <c:pt idx="2416">
                  <c:v>0.89437900000000004</c:v>
                </c:pt>
                <c:pt idx="2417">
                  <c:v>0.89437900000000004</c:v>
                </c:pt>
                <c:pt idx="2418">
                  <c:v>0.893845</c:v>
                </c:pt>
                <c:pt idx="2419">
                  <c:v>0.893845</c:v>
                </c:pt>
                <c:pt idx="2420">
                  <c:v>0.893845</c:v>
                </c:pt>
                <c:pt idx="2421">
                  <c:v>0.89385999999999999</c:v>
                </c:pt>
                <c:pt idx="2422">
                  <c:v>0.89385999999999999</c:v>
                </c:pt>
                <c:pt idx="2423">
                  <c:v>0.89444000000000001</c:v>
                </c:pt>
                <c:pt idx="2424">
                  <c:v>0.89444000000000001</c:v>
                </c:pt>
                <c:pt idx="2425">
                  <c:v>0.89434800000000003</c:v>
                </c:pt>
                <c:pt idx="2426">
                  <c:v>0.89434800000000003</c:v>
                </c:pt>
                <c:pt idx="2427">
                  <c:v>0.89415</c:v>
                </c:pt>
                <c:pt idx="2428">
                  <c:v>0.89415</c:v>
                </c:pt>
                <c:pt idx="2429">
                  <c:v>0.89408900000000002</c:v>
                </c:pt>
                <c:pt idx="2430">
                  <c:v>0.89408900000000002</c:v>
                </c:pt>
                <c:pt idx="2431">
                  <c:v>0.89453099999999997</c:v>
                </c:pt>
                <c:pt idx="2432">
                  <c:v>0.89453099999999997</c:v>
                </c:pt>
                <c:pt idx="2433">
                  <c:v>0.894791</c:v>
                </c:pt>
                <c:pt idx="2434">
                  <c:v>0.894791</c:v>
                </c:pt>
                <c:pt idx="2435">
                  <c:v>0.89437900000000004</c:v>
                </c:pt>
                <c:pt idx="2436">
                  <c:v>0.89437900000000004</c:v>
                </c:pt>
                <c:pt idx="2437">
                  <c:v>0.89436300000000002</c:v>
                </c:pt>
                <c:pt idx="2438">
                  <c:v>0.89436300000000002</c:v>
                </c:pt>
                <c:pt idx="2439">
                  <c:v>0.89399700000000004</c:v>
                </c:pt>
                <c:pt idx="2440">
                  <c:v>0.89399700000000004</c:v>
                </c:pt>
                <c:pt idx="2441">
                  <c:v>0.89402800000000004</c:v>
                </c:pt>
                <c:pt idx="2442">
                  <c:v>0.89402800000000004</c:v>
                </c:pt>
                <c:pt idx="2443">
                  <c:v>0.89402800000000004</c:v>
                </c:pt>
                <c:pt idx="2444">
                  <c:v>0.89512599999999998</c:v>
                </c:pt>
                <c:pt idx="2445">
                  <c:v>0.89512599999999998</c:v>
                </c:pt>
                <c:pt idx="2446">
                  <c:v>0.89518699999999995</c:v>
                </c:pt>
                <c:pt idx="2447">
                  <c:v>0.89518699999999995</c:v>
                </c:pt>
                <c:pt idx="2448">
                  <c:v>0.89508100000000002</c:v>
                </c:pt>
                <c:pt idx="2449">
                  <c:v>0.89508100000000002</c:v>
                </c:pt>
                <c:pt idx="2450">
                  <c:v>0.89498900000000003</c:v>
                </c:pt>
                <c:pt idx="2451">
                  <c:v>0.89498900000000003</c:v>
                </c:pt>
                <c:pt idx="2452">
                  <c:v>0.89495800000000003</c:v>
                </c:pt>
                <c:pt idx="2453">
                  <c:v>0.89495800000000003</c:v>
                </c:pt>
                <c:pt idx="2454">
                  <c:v>0.89494300000000004</c:v>
                </c:pt>
                <c:pt idx="2455">
                  <c:v>0.89494300000000004</c:v>
                </c:pt>
                <c:pt idx="2456">
                  <c:v>0.89485199999999998</c:v>
                </c:pt>
                <c:pt idx="2457">
                  <c:v>0.89485199999999998</c:v>
                </c:pt>
                <c:pt idx="2458">
                  <c:v>0.89463800000000004</c:v>
                </c:pt>
                <c:pt idx="2459">
                  <c:v>0.89463800000000004</c:v>
                </c:pt>
                <c:pt idx="2460">
                  <c:v>0.89448499999999997</c:v>
                </c:pt>
                <c:pt idx="2461">
                  <c:v>0.89448499999999997</c:v>
                </c:pt>
                <c:pt idx="2462">
                  <c:v>0.89448499999999997</c:v>
                </c:pt>
                <c:pt idx="2463">
                  <c:v>0.89448499999999997</c:v>
                </c:pt>
                <c:pt idx="2464">
                  <c:v>0.89399700000000004</c:v>
                </c:pt>
                <c:pt idx="2465">
                  <c:v>0.89399700000000004</c:v>
                </c:pt>
                <c:pt idx="2466">
                  <c:v>0.89399700000000004</c:v>
                </c:pt>
                <c:pt idx="2467">
                  <c:v>0.89450099999999999</c:v>
                </c:pt>
                <c:pt idx="2468">
                  <c:v>0.89450099999999999</c:v>
                </c:pt>
                <c:pt idx="2469">
                  <c:v>0.89421099999999998</c:v>
                </c:pt>
                <c:pt idx="2470">
                  <c:v>0.89421099999999998</c:v>
                </c:pt>
                <c:pt idx="2471">
                  <c:v>0.89415</c:v>
                </c:pt>
                <c:pt idx="2472">
                  <c:v>0.89415</c:v>
                </c:pt>
                <c:pt idx="2473">
                  <c:v>0.89425699999999997</c:v>
                </c:pt>
                <c:pt idx="2474">
                  <c:v>0.89425699999999997</c:v>
                </c:pt>
                <c:pt idx="2475">
                  <c:v>0.894119</c:v>
                </c:pt>
                <c:pt idx="2476">
                  <c:v>0.894119</c:v>
                </c:pt>
                <c:pt idx="2477">
                  <c:v>0.894119</c:v>
                </c:pt>
                <c:pt idx="2478">
                  <c:v>0.894119</c:v>
                </c:pt>
                <c:pt idx="2479">
                  <c:v>0.89405800000000002</c:v>
                </c:pt>
                <c:pt idx="2480">
                  <c:v>0.89405800000000002</c:v>
                </c:pt>
                <c:pt idx="2481">
                  <c:v>0.89434800000000003</c:v>
                </c:pt>
                <c:pt idx="2482">
                  <c:v>0.89434800000000003</c:v>
                </c:pt>
                <c:pt idx="2483">
                  <c:v>0.89415</c:v>
                </c:pt>
                <c:pt idx="2484">
                  <c:v>0.89415</c:v>
                </c:pt>
                <c:pt idx="2485">
                  <c:v>0.89424099999999995</c:v>
                </c:pt>
                <c:pt idx="2486">
                  <c:v>0.89424099999999995</c:v>
                </c:pt>
                <c:pt idx="2487">
                  <c:v>0.89410400000000001</c:v>
                </c:pt>
                <c:pt idx="2488">
                  <c:v>0.89410400000000001</c:v>
                </c:pt>
                <c:pt idx="2489">
                  <c:v>0.89410400000000001</c:v>
                </c:pt>
                <c:pt idx="2490">
                  <c:v>0.89410400000000001</c:v>
                </c:pt>
                <c:pt idx="2491">
                  <c:v>0.894119</c:v>
                </c:pt>
                <c:pt idx="2492">
                  <c:v>0.894119</c:v>
                </c:pt>
                <c:pt idx="2493">
                  <c:v>0.89433300000000004</c:v>
                </c:pt>
                <c:pt idx="2494">
                  <c:v>0.89433300000000004</c:v>
                </c:pt>
                <c:pt idx="2495">
                  <c:v>0.89433300000000004</c:v>
                </c:pt>
                <c:pt idx="2496">
                  <c:v>0.89444000000000001</c:v>
                </c:pt>
                <c:pt idx="2497">
                  <c:v>0.89444000000000001</c:v>
                </c:pt>
                <c:pt idx="2498">
                  <c:v>0.89338700000000004</c:v>
                </c:pt>
                <c:pt idx="2499">
                  <c:v>0.89338700000000004</c:v>
                </c:pt>
                <c:pt idx="2500">
                  <c:v>0.89327999999999996</c:v>
                </c:pt>
                <c:pt idx="2501">
                  <c:v>0.89327999999999996</c:v>
                </c:pt>
                <c:pt idx="2502">
                  <c:v>0.89425699999999997</c:v>
                </c:pt>
                <c:pt idx="2503">
                  <c:v>0.89425699999999997</c:v>
                </c:pt>
                <c:pt idx="2504">
                  <c:v>0.89405800000000002</c:v>
                </c:pt>
                <c:pt idx="2505">
                  <c:v>0.89405800000000002</c:v>
                </c:pt>
                <c:pt idx="2506">
                  <c:v>0.89425699999999997</c:v>
                </c:pt>
                <c:pt idx="2507">
                  <c:v>0.89425699999999997</c:v>
                </c:pt>
                <c:pt idx="2508">
                  <c:v>0.89392099999999997</c:v>
                </c:pt>
                <c:pt idx="2509">
                  <c:v>0.89392099999999997</c:v>
                </c:pt>
                <c:pt idx="2510">
                  <c:v>0.89398200000000005</c:v>
                </c:pt>
                <c:pt idx="2511">
                  <c:v>0.89398200000000005</c:v>
                </c:pt>
                <c:pt idx="2512">
                  <c:v>0.89404300000000003</c:v>
                </c:pt>
                <c:pt idx="2513">
                  <c:v>0.89404300000000003</c:v>
                </c:pt>
                <c:pt idx="2514">
                  <c:v>0.89515699999999998</c:v>
                </c:pt>
                <c:pt idx="2515">
                  <c:v>0.89515699999999998</c:v>
                </c:pt>
                <c:pt idx="2516">
                  <c:v>0.89514199999999999</c:v>
                </c:pt>
                <c:pt idx="2517">
                  <c:v>0.89514199999999999</c:v>
                </c:pt>
                <c:pt idx="2518">
                  <c:v>0.89514199999999999</c:v>
                </c:pt>
                <c:pt idx="2519">
                  <c:v>0.89671299999999998</c:v>
                </c:pt>
                <c:pt idx="2520">
                  <c:v>0.89671299999999998</c:v>
                </c:pt>
                <c:pt idx="2521">
                  <c:v>0.89717100000000005</c:v>
                </c:pt>
                <c:pt idx="2522">
                  <c:v>0.89717100000000005</c:v>
                </c:pt>
                <c:pt idx="2523">
                  <c:v>0.897034</c:v>
                </c:pt>
                <c:pt idx="2524">
                  <c:v>0.897034</c:v>
                </c:pt>
                <c:pt idx="2525">
                  <c:v>0.896957</c:v>
                </c:pt>
                <c:pt idx="2526">
                  <c:v>0.896957</c:v>
                </c:pt>
                <c:pt idx="2527">
                  <c:v>0.89674399999999999</c:v>
                </c:pt>
                <c:pt idx="2528">
                  <c:v>0.89674399999999999</c:v>
                </c:pt>
                <c:pt idx="2529">
                  <c:v>0.89694200000000002</c:v>
                </c:pt>
                <c:pt idx="2530">
                  <c:v>0.89694200000000002</c:v>
                </c:pt>
                <c:pt idx="2531">
                  <c:v>0.89727800000000002</c:v>
                </c:pt>
                <c:pt idx="2532">
                  <c:v>0.89727800000000002</c:v>
                </c:pt>
                <c:pt idx="2533">
                  <c:v>0.89747600000000005</c:v>
                </c:pt>
                <c:pt idx="2534">
                  <c:v>0.89747600000000005</c:v>
                </c:pt>
                <c:pt idx="2535">
                  <c:v>0.89714099999999997</c:v>
                </c:pt>
                <c:pt idx="2536">
                  <c:v>0.89714099999999997</c:v>
                </c:pt>
                <c:pt idx="2537">
                  <c:v>0.89709499999999998</c:v>
                </c:pt>
                <c:pt idx="2538">
                  <c:v>0.89709499999999998</c:v>
                </c:pt>
                <c:pt idx="2539">
                  <c:v>0.89747600000000005</c:v>
                </c:pt>
                <c:pt idx="2540">
                  <c:v>0.89747600000000005</c:v>
                </c:pt>
                <c:pt idx="2541">
                  <c:v>0.89759800000000001</c:v>
                </c:pt>
                <c:pt idx="2542">
                  <c:v>0.89759800000000001</c:v>
                </c:pt>
                <c:pt idx="2543">
                  <c:v>0.89759800000000001</c:v>
                </c:pt>
                <c:pt idx="2544">
                  <c:v>0.89756800000000003</c:v>
                </c:pt>
                <c:pt idx="2545">
                  <c:v>0.89756800000000003</c:v>
                </c:pt>
                <c:pt idx="2546">
                  <c:v>0.89709499999999998</c:v>
                </c:pt>
                <c:pt idx="2547">
                  <c:v>0.89709499999999998</c:v>
                </c:pt>
                <c:pt idx="2548">
                  <c:v>0.89689600000000003</c:v>
                </c:pt>
                <c:pt idx="2549">
                  <c:v>0.89689600000000003</c:v>
                </c:pt>
                <c:pt idx="2550">
                  <c:v>0.89689600000000003</c:v>
                </c:pt>
                <c:pt idx="2551">
                  <c:v>0.89689600000000003</c:v>
                </c:pt>
                <c:pt idx="2552">
                  <c:v>0.89637800000000001</c:v>
                </c:pt>
                <c:pt idx="2553">
                  <c:v>0.89637800000000001</c:v>
                </c:pt>
                <c:pt idx="2554">
                  <c:v>0.89607199999999998</c:v>
                </c:pt>
                <c:pt idx="2555">
                  <c:v>0.89607199999999998</c:v>
                </c:pt>
                <c:pt idx="2556">
                  <c:v>0.89675899999999997</c:v>
                </c:pt>
                <c:pt idx="2557">
                  <c:v>0.89675899999999997</c:v>
                </c:pt>
                <c:pt idx="2558">
                  <c:v>0.89675899999999997</c:v>
                </c:pt>
                <c:pt idx="2559">
                  <c:v>0.89675899999999997</c:v>
                </c:pt>
                <c:pt idx="2560">
                  <c:v>0.89619400000000005</c:v>
                </c:pt>
                <c:pt idx="2561">
                  <c:v>0.89619400000000005</c:v>
                </c:pt>
                <c:pt idx="2562">
                  <c:v>0.896088</c:v>
                </c:pt>
                <c:pt idx="2563">
                  <c:v>0.896088</c:v>
                </c:pt>
                <c:pt idx="2564">
                  <c:v>0.896088</c:v>
                </c:pt>
                <c:pt idx="2565">
                  <c:v>0.89607199999999998</c:v>
                </c:pt>
                <c:pt idx="2566">
                  <c:v>0.89607199999999998</c:v>
                </c:pt>
                <c:pt idx="2567">
                  <c:v>0.89620999999999995</c:v>
                </c:pt>
                <c:pt idx="2568">
                  <c:v>0.89620999999999995</c:v>
                </c:pt>
                <c:pt idx="2569">
                  <c:v>0.89628600000000003</c:v>
                </c:pt>
                <c:pt idx="2570">
                  <c:v>0.89628600000000003</c:v>
                </c:pt>
                <c:pt idx="2571">
                  <c:v>0.89607199999999998</c:v>
                </c:pt>
                <c:pt idx="2572">
                  <c:v>0.89607199999999998</c:v>
                </c:pt>
                <c:pt idx="2573">
                  <c:v>0.896088</c:v>
                </c:pt>
                <c:pt idx="2574">
                  <c:v>0.896088</c:v>
                </c:pt>
                <c:pt idx="2575">
                  <c:v>0.89543200000000001</c:v>
                </c:pt>
                <c:pt idx="2576">
                  <c:v>0.89543200000000001</c:v>
                </c:pt>
                <c:pt idx="2577">
                  <c:v>0.89607199999999998</c:v>
                </c:pt>
                <c:pt idx="2578">
                  <c:v>0.89607199999999998</c:v>
                </c:pt>
                <c:pt idx="2579">
                  <c:v>0.89627100000000004</c:v>
                </c:pt>
                <c:pt idx="2580">
                  <c:v>0.89627100000000004</c:v>
                </c:pt>
                <c:pt idx="2581">
                  <c:v>0.896393</c:v>
                </c:pt>
                <c:pt idx="2582">
                  <c:v>0.896393</c:v>
                </c:pt>
                <c:pt idx="2583">
                  <c:v>0.896393</c:v>
                </c:pt>
                <c:pt idx="2584">
                  <c:v>0.89654500000000004</c:v>
                </c:pt>
                <c:pt idx="2585">
                  <c:v>0.89700299999999999</c:v>
                </c:pt>
                <c:pt idx="2586">
                  <c:v>0.89700299999999999</c:v>
                </c:pt>
                <c:pt idx="2587">
                  <c:v>0.89700299999999999</c:v>
                </c:pt>
                <c:pt idx="2588">
                  <c:v>0.89648399999999995</c:v>
                </c:pt>
                <c:pt idx="2589">
                  <c:v>0.89648399999999995</c:v>
                </c:pt>
                <c:pt idx="2590">
                  <c:v>0.89726300000000003</c:v>
                </c:pt>
                <c:pt idx="2591">
                  <c:v>0.89726300000000003</c:v>
                </c:pt>
                <c:pt idx="2592">
                  <c:v>0.89739999999999998</c:v>
                </c:pt>
                <c:pt idx="2593">
                  <c:v>0.89739999999999998</c:v>
                </c:pt>
                <c:pt idx="2594">
                  <c:v>0.897339</c:v>
                </c:pt>
                <c:pt idx="2595">
                  <c:v>0.897339</c:v>
                </c:pt>
                <c:pt idx="2596">
                  <c:v>0.89755200000000002</c:v>
                </c:pt>
                <c:pt idx="2597">
                  <c:v>0.89755200000000002</c:v>
                </c:pt>
                <c:pt idx="2598">
                  <c:v>0.89778100000000005</c:v>
                </c:pt>
                <c:pt idx="2599">
                  <c:v>0.89778100000000005</c:v>
                </c:pt>
                <c:pt idx="2600">
                  <c:v>0.897675</c:v>
                </c:pt>
                <c:pt idx="2601">
                  <c:v>0.897675</c:v>
                </c:pt>
                <c:pt idx="2602">
                  <c:v>0.89714099999999997</c:v>
                </c:pt>
                <c:pt idx="2603">
                  <c:v>0.89714099999999997</c:v>
                </c:pt>
                <c:pt idx="2604">
                  <c:v>0.89709499999999998</c:v>
                </c:pt>
                <c:pt idx="2605">
                  <c:v>0.89709499999999998</c:v>
                </c:pt>
                <c:pt idx="2606">
                  <c:v>0.89688100000000004</c:v>
                </c:pt>
                <c:pt idx="2607">
                  <c:v>0.89688100000000004</c:v>
                </c:pt>
                <c:pt idx="2608">
                  <c:v>0.89688100000000004</c:v>
                </c:pt>
                <c:pt idx="2609">
                  <c:v>0.89720200000000006</c:v>
                </c:pt>
                <c:pt idx="2610">
                  <c:v>0.89720200000000006</c:v>
                </c:pt>
                <c:pt idx="2611">
                  <c:v>0.89689600000000003</c:v>
                </c:pt>
                <c:pt idx="2612">
                  <c:v>0.89689600000000003</c:v>
                </c:pt>
                <c:pt idx="2613">
                  <c:v>0.89683500000000005</c:v>
                </c:pt>
                <c:pt idx="2614">
                  <c:v>0.89683500000000005</c:v>
                </c:pt>
                <c:pt idx="2615">
                  <c:v>0.89624000000000004</c:v>
                </c:pt>
                <c:pt idx="2616">
                  <c:v>0.89624000000000004</c:v>
                </c:pt>
                <c:pt idx="2617">
                  <c:v>0.89657600000000004</c:v>
                </c:pt>
                <c:pt idx="2618">
                  <c:v>0.89657600000000004</c:v>
                </c:pt>
                <c:pt idx="2619">
                  <c:v>0.89614899999999997</c:v>
                </c:pt>
                <c:pt idx="2620">
                  <c:v>0.89614899999999997</c:v>
                </c:pt>
                <c:pt idx="2621">
                  <c:v>0.89611799999999997</c:v>
                </c:pt>
                <c:pt idx="2622">
                  <c:v>0.89611799999999997</c:v>
                </c:pt>
                <c:pt idx="2623">
                  <c:v>0.89643899999999999</c:v>
                </c:pt>
                <c:pt idx="2624">
                  <c:v>0.89643899999999999</c:v>
                </c:pt>
                <c:pt idx="2625">
                  <c:v>0.89631700000000003</c:v>
                </c:pt>
                <c:pt idx="2626">
                  <c:v>0.89631700000000003</c:v>
                </c:pt>
                <c:pt idx="2627">
                  <c:v>0.89566000000000001</c:v>
                </c:pt>
                <c:pt idx="2628">
                  <c:v>0.89566000000000001</c:v>
                </c:pt>
                <c:pt idx="2629">
                  <c:v>0.89546199999999998</c:v>
                </c:pt>
                <c:pt idx="2630">
                  <c:v>0.89546199999999998</c:v>
                </c:pt>
                <c:pt idx="2631">
                  <c:v>0.89553799999999995</c:v>
                </c:pt>
                <c:pt idx="2632">
                  <c:v>0.89553799999999995</c:v>
                </c:pt>
                <c:pt idx="2633">
                  <c:v>0.89645399999999997</c:v>
                </c:pt>
                <c:pt idx="2634">
                  <c:v>0.89645399999999997</c:v>
                </c:pt>
                <c:pt idx="2635">
                  <c:v>0.89630100000000001</c:v>
                </c:pt>
                <c:pt idx="2636">
                  <c:v>0.89630100000000001</c:v>
                </c:pt>
                <c:pt idx="2637">
                  <c:v>0.89630100000000001</c:v>
                </c:pt>
                <c:pt idx="2638">
                  <c:v>0.896957</c:v>
                </c:pt>
                <c:pt idx="2639">
                  <c:v>0.896957</c:v>
                </c:pt>
                <c:pt idx="2640">
                  <c:v>0.89653000000000005</c:v>
                </c:pt>
                <c:pt idx="2641">
                  <c:v>0.89653000000000005</c:v>
                </c:pt>
                <c:pt idx="2642">
                  <c:v>0.89643899999999999</c:v>
                </c:pt>
                <c:pt idx="2643">
                  <c:v>0.89643899999999999</c:v>
                </c:pt>
                <c:pt idx="2644">
                  <c:v>0.89649999999999996</c:v>
                </c:pt>
                <c:pt idx="2645">
                  <c:v>0.89649999999999996</c:v>
                </c:pt>
                <c:pt idx="2646">
                  <c:v>0.89646899999999996</c:v>
                </c:pt>
                <c:pt idx="2647">
                  <c:v>0.89646899999999996</c:v>
                </c:pt>
                <c:pt idx="2648">
                  <c:v>0.896393</c:v>
                </c:pt>
                <c:pt idx="2649">
                  <c:v>0.896393</c:v>
                </c:pt>
                <c:pt idx="2650">
                  <c:v>0.89653000000000005</c:v>
                </c:pt>
                <c:pt idx="2651">
                  <c:v>0.89653000000000005</c:v>
                </c:pt>
                <c:pt idx="2652">
                  <c:v>0.89620999999999995</c:v>
                </c:pt>
                <c:pt idx="2653">
                  <c:v>0.89620999999999995</c:v>
                </c:pt>
                <c:pt idx="2654">
                  <c:v>0.89630100000000001</c:v>
                </c:pt>
                <c:pt idx="2655">
                  <c:v>0.89630100000000001</c:v>
                </c:pt>
                <c:pt idx="2656">
                  <c:v>0.89662200000000003</c:v>
                </c:pt>
                <c:pt idx="2657">
                  <c:v>0.89662200000000003</c:v>
                </c:pt>
                <c:pt idx="2658">
                  <c:v>0.89607199999999998</c:v>
                </c:pt>
                <c:pt idx="2659">
                  <c:v>0.89607199999999998</c:v>
                </c:pt>
                <c:pt idx="2660">
                  <c:v>0.89617899999999995</c:v>
                </c:pt>
                <c:pt idx="2661">
                  <c:v>0.89617899999999995</c:v>
                </c:pt>
                <c:pt idx="2662">
                  <c:v>0.89617899999999995</c:v>
                </c:pt>
                <c:pt idx="2663">
                  <c:v>0.89611799999999997</c:v>
                </c:pt>
                <c:pt idx="2664">
                  <c:v>0.89611799999999997</c:v>
                </c:pt>
                <c:pt idx="2665">
                  <c:v>0.89617899999999995</c:v>
                </c:pt>
                <c:pt idx="2666">
                  <c:v>0.89617899999999995</c:v>
                </c:pt>
                <c:pt idx="2667">
                  <c:v>0.89613299999999996</c:v>
                </c:pt>
                <c:pt idx="2668">
                  <c:v>0.89613299999999996</c:v>
                </c:pt>
                <c:pt idx="2669">
                  <c:v>0.89625500000000002</c:v>
                </c:pt>
                <c:pt idx="2670">
                  <c:v>0.89625500000000002</c:v>
                </c:pt>
                <c:pt idx="2671">
                  <c:v>0.89710999999999996</c:v>
                </c:pt>
                <c:pt idx="2672">
                  <c:v>0.89710999999999996</c:v>
                </c:pt>
                <c:pt idx="2673">
                  <c:v>0.89701799999999998</c:v>
                </c:pt>
                <c:pt idx="2674">
                  <c:v>0.89701799999999998</c:v>
                </c:pt>
                <c:pt idx="2675">
                  <c:v>0.89689600000000003</c:v>
                </c:pt>
                <c:pt idx="2676">
                  <c:v>0.89689600000000003</c:v>
                </c:pt>
                <c:pt idx="2677">
                  <c:v>0.89686600000000005</c:v>
                </c:pt>
                <c:pt idx="2678">
                  <c:v>0.89686600000000005</c:v>
                </c:pt>
                <c:pt idx="2679">
                  <c:v>0.89689600000000003</c:v>
                </c:pt>
                <c:pt idx="2680">
                  <c:v>0.89689600000000003</c:v>
                </c:pt>
                <c:pt idx="2681">
                  <c:v>0.89741499999999996</c:v>
                </c:pt>
                <c:pt idx="2682">
                  <c:v>0.89741499999999996</c:v>
                </c:pt>
                <c:pt idx="2683">
                  <c:v>0.89730799999999999</c:v>
                </c:pt>
                <c:pt idx="2684">
                  <c:v>0.89730799999999999</c:v>
                </c:pt>
                <c:pt idx="2685">
                  <c:v>0.89730799999999999</c:v>
                </c:pt>
                <c:pt idx="2686">
                  <c:v>0.89671299999999998</c:v>
                </c:pt>
                <c:pt idx="2687">
                  <c:v>0.89671299999999998</c:v>
                </c:pt>
                <c:pt idx="2688">
                  <c:v>0.89663700000000002</c:v>
                </c:pt>
                <c:pt idx="2689">
                  <c:v>0.89663700000000002</c:v>
                </c:pt>
                <c:pt idx="2690">
                  <c:v>0.89622500000000005</c:v>
                </c:pt>
                <c:pt idx="2691">
                  <c:v>0.89622500000000005</c:v>
                </c:pt>
                <c:pt idx="2692">
                  <c:v>0.89616399999999996</c:v>
                </c:pt>
                <c:pt idx="2693">
                  <c:v>0.89616399999999996</c:v>
                </c:pt>
                <c:pt idx="2694">
                  <c:v>0.89616399999999996</c:v>
                </c:pt>
                <c:pt idx="2695">
                  <c:v>0.89616399999999996</c:v>
                </c:pt>
                <c:pt idx="2696">
                  <c:v>0.89648399999999995</c:v>
                </c:pt>
                <c:pt idx="2697">
                  <c:v>0.89648399999999995</c:v>
                </c:pt>
                <c:pt idx="2698">
                  <c:v>0.896652</c:v>
                </c:pt>
                <c:pt idx="2699">
                  <c:v>0.896652</c:v>
                </c:pt>
                <c:pt idx="2700">
                  <c:v>0.89625500000000002</c:v>
                </c:pt>
                <c:pt idx="2701">
                  <c:v>0.89625500000000002</c:v>
                </c:pt>
                <c:pt idx="2702">
                  <c:v>0.89579799999999998</c:v>
                </c:pt>
                <c:pt idx="2703">
                  <c:v>0.89579799999999998</c:v>
                </c:pt>
                <c:pt idx="2704">
                  <c:v>0.89585899999999996</c:v>
                </c:pt>
                <c:pt idx="2705">
                  <c:v>0.89585899999999996</c:v>
                </c:pt>
                <c:pt idx="2706">
                  <c:v>0.89613299999999996</c:v>
                </c:pt>
                <c:pt idx="2707">
                  <c:v>0.89613299999999996</c:v>
                </c:pt>
                <c:pt idx="2708">
                  <c:v>0.89613299999999996</c:v>
                </c:pt>
                <c:pt idx="2709">
                  <c:v>0.89662200000000003</c:v>
                </c:pt>
                <c:pt idx="2710">
                  <c:v>0.89662200000000003</c:v>
                </c:pt>
                <c:pt idx="2711">
                  <c:v>0.89659100000000003</c:v>
                </c:pt>
                <c:pt idx="2712">
                  <c:v>0.89659100000000003</c:v>
                </c:pt>
                <c:pt idx="2713">
                  <c:v>0.89657600000000004</c:v>
                </c:pt>
                <c:pt idx="2714">
                  <c:v>0.89657600000000004</c:v>
                </c:pt>
                <c:pt idx="2715">
                  <c:v>0.89694200000000002</c:v>
                </c:pt>
                <c:pt idx="2716">
                  <c:v>0.89694200000000002</c:v>
                </c:pt>
                <c:pt idx="2717">
                  <c:v>0.896957</c:v>
                </c:pt>
                <c:pt idx="2718">
                  <c:v>0.896957</c:v>
                </c:pt>
                <c:pt idx="2719">
                  <c:v>0.89692700000000003</c:v>
                </c:pt>
                <c:pt idx="2720">
                  <c:v>0.89692700000000003</c:v>
                </c:pt>
                <c:pt idx="2721">
                  <c:v>0.89723200000000003</c:v>
                </c:pt>
                <c:pt idx="2722">
                  <c:v>0.89723200000000003</c:v>
                </c:pt>
                <c:pt idx="2723">
                  <c:v>0.897034</c:v>
                </c:pt>
                <c:pt idx="2724">
                  <c:v>0.897034</c:v>
                </c:pt>
                <c:pt idx="2725">
                  <c:v>0.89640799999999998</c:v>
                </c:pt>
                <c:pt idx="2726">
                  <c:v>0.89640799999999998</c:v>
                </c:pt>
                <c:pt idx="2727">
                  <c:v>0.89633200000000002</c:v>
                </c:pt>
                <c:pt idx="2728">
                  <c:v>0.89633200000000002</c:v>
                </c:pt>
                <c:pt idx="2729">
                  <c:v>0.89633200000000002</c:v>
                </c:pt>
                <c:pt idx="2730">
                  <c:v>0.89649999999999996</c:v>
                </c:pt>
                <c:pt idx="2731">
                  <c:v>0.89649999999999996</c:v>
                </c:pt>
                <c:pt idx="2732">
                  <c:v>0.89706399999999997</c:v>
                </c:pt>
                <c:pt idx="2733">
                  <c:v>0.89706399999999997</c:v>
                </c:pt>
                <c:pt idx="2734">
                  <c:v>0.89700299999999999</c:v>
                </c:pt>
                <c:pt idx="2735">
                  <c:v>0.89700299999999999</c:v>
                </c:pt>
                <c:pt idx="2736">
                  <c:v>0.89645399999999997</c:v>
                </c:pt>
                <c:pt idx="2737">
                  <c:v>0.89645399999999997</c:v>
                </c:pt>
                <c:pt idx="2738">
                  <c:v>0.89646899999999996</c:v>
                </c:pt>
                <c:pt idx="2739">
                  <c:v>0.89646899999999996</c:v>
                </c:pt>
                <c:pt idx="2740">
                  <c:v>0.89697300000000002</c:v>
                </c:pt>
                <c:pt idx="2741">
                  <c:v>0.89697300000000002</c:v>
                </c:pt>
                <c:pt idx="2742">
                  <c:v>0.89678999999999998</c:v>
                </c:pt>
                <c:pt idx="2743">
                  <c:v>0.89678999999999998</c:v>
                </c:pt>
                <c:pt idx="2744">
                  <c:v>0.89649999999999996</c:v>
                </c:pt>
                <c:pt idx="2745">
                  <c:v>0.89649999999999996</c:v>
                </c:pt>
                <c:pt idx="2746">
                  <c:v>0.89640799999999998</c:v>
                </c:pt>
                <c:pt idx="2747">
                  <c:v>0.89640799999999998</c:v>
                </c:pt>
                <c:pt idx="2748">
                  <c:v>0.89640799999999998</c:v>
                </c:pt>
                <c:pt idx="2749">
                  <c:v>0.89680499999999996</c:v>
                </c:pt>
                <c:pt idx="2750">
                  <c:v>0.89680499999999996</c:v>
                </c:pt>
                <c:pt idx="2751">
                  <c:v>0.89686600000000005</c:v>
                </c:pt>
                <c:pt idx="2752">
                  <c:v>0.89686600000000005</c:v>
                </c:pt>
                <c:pt idx="2753">
                  <c:v>0.89677399999999996</c:v>
                </c:pt>
                <c:pt idx="2754">
                  <c:v>0.89677399999999996</c:v>
                </c:pt>
                <c:pt idx="2755">
                  <c:v>0.89688100000000004</c:v>
                </c:pt>
                <c:pt idx="2756">
                  <c:v>0.89688100000000004</c:v>
                </c:pt>
                <c:pt idx="2757">
                  <c:v>0.89671299999999998</c:v>
                </c:pt>
                <c:pt idx="2758">
                  <c:v>0.89671299999999998</c:v>
                </c:pt>
                <c:pt idx="2759">
                  <c:v>0.89721700000000004</c:v>
                </c:pt>
                <c:pt idx="2760">
                  <c:v>0.89721700000000004</c:v>
                </c:pt>
                <c:pt idx="2761">
                  <c:v>0.89720200000000006</c:v>
                </c:pt>
                <c:pt idx="2762">
                  <c:v>0.89720200000000006</c:v>
                </c:pt>
                <c:pt idx="2763">
                  <c:v>0.89758300000000002</c:v>
                </c:pt>
                <c:pt idx="2764">
                  <c:v>0.89758300000000002</c:v>
                </c:pt>
                <c:pt idx="2765">
                  <c:v>0.89729300000000001</c:v>
                </c:pt>
                <c:pt idx="2766">
                  <c:v>0.89729300000000001</c:v>
                </c:pt>
                <c:pt idx="2767">
                  <c:v>0.89721700000000004</c:v>
                </c:pt>
                <c:pt idx="2768">
                  <c:v>0.89721700000000004</c:v>
                </c:pt>
                <c:pt idx="2769">
                  <c:v>0.89706399999999997</c:v>
                </c:pt>
                <c:pt idx="2770">
                  <c:v>0.89706399999999997</c:v>
                </c:pt>
                <c:pt idx="2771">
                  <c:v>0.89706399999999997</c:v>
                </c:pt>
                <c:pt idx="2772">
                  <c:v>0.89704899999999999</c:v>
                </c:pt>
                <c:pt idx="2773">
                  <c:v>0.89704899999999999</c:v>
                </c:pt>
                <c:pt idx="2774">
                  <c:v>0.89677399999999996</c:v>
                </c:pt>
                <c:pt idx="2775">
                  <c:v>0.89677399999999996</c:v>
                </c:pt>
                <c:pt idx="2776">
                  <c:v>0.89717100000000005</c:v>
                </c:pt>
                <c:pt idx="2777">
                  <c:v>0.89729300000000001</c:v>
                </c:pt>
                <c:pt idx="2778">
                  <c:v>0.89729300000000001</c:v>
                </c:pt>
                <c:pt idx="2779">
                  <c:v>0.89729300000000001</c:v>
                </c:pt>
                <c:pt idx="2780">
                  <c:v>0.897644</c:v>
                </c:pt>
                <c:pt idx="2781">
                  <c:v>0.897644</c:v>
                </c:pt>
                <c:pt idx="2782">
                  <c:v>0.897339</c:v>
                </c:pt>
                <c:pt idx="2783">
                  <c:v>0.897339</c:v>
                </c:pt>
                <c:pt idx="2784">
                  <c:v>0.89714099999999997</c:v>
                </c:pt>
                <c:pt idx="2785">
                  <c:v>0.89714099999999997</c:v>
                </c:pt>
                <c:pt idx="2786">
                  <c:v>0.89770499999999998</c:v>
                </c:pt>
                <c:pt idx="2787">
                  <c:v>0.89770499999999998</c:v>
                </c:pt>
                <c:pt idx="2788">
                  <c:v>0.89771999999999996</c:v>
                </c:pt>
                <c:pt idx="2789">
                  <c:v>0.89771999999999996</c:v>
                </c:pt>
                <c:pt idx="2790">
                  <c:v>0.89723200000000003</c:v>
                </c:pt>
                <c:pt idx="2791">
                  <c:v>0.89723200000000003</c:v>
                </c:pt>
                <c:pt idx="2792">
                  <c:v>0.89727800000000002</c:v>
                </c:pt>
                <c:pt idx="2793">
                  <c:v>0.89727800000000002</c:v>
                </c:pt>
                <c:pt idx="2794">
                  <c:v>0.89727800000000002</c:v>
                </c:pt>
                <c:pt idx="2795">
                  <c:v>0.89727800000000002</c:v>
                </c:pt>
                <c:pt idx="2796">
                  <c:v>0.89811700000000005</c:v>
                </c:pt>
                <c:pt idx="2797">
                  <c:v>0.89811700000000005</c:v>
                </c:pt>
                <c:pt idx="2798">
                  <c:v>0.89775099999999997</c:v>
                </c:pt>
                <c:pt idx="2799">
                  <c:v>0.89775099999999997</c:v>
                </c:pt>
                <c:pt idx="2800">
                  <c:v>0.89674399999999999</c:v>
                </c:pt>
                <c:pt idx="2801">
                  <c:v>0.89674399999999999</c:v>
                </c:pt>
                <c:pt idx="2802">
                  <c:v>0.89674399999999999</c:v>
                </c:pt>
                <c:pt idx="2803">
                  <c:v>0.89701799999999998</c:v>
                </c:pt>
                <c:pt idx="2804">
                  <c:v>0.89701799999999998</c:v>
                </c:pt>
                <c:pt idx="2805">
                  <c:v>0.89721700000000004</c:v>
                </c:pt>
                <c:pt idx="2806">
                  <c:v>0.89721700000000004</c:v>
                </c:pt>
                <c:pt idx="2807">
                  <c:v>0.89697300000000002</c:v>
                </c:pt>
                <c:pt idx="2808">
                  <c:v>0.89697300000000002</c:v>
                </c:pt>
                <c:pt idx="2809">
                  <c:v>0.89771999999999996</c:v>
                </c:pt>
                <c:pt idx="2810">
                  <c:v>0.89771999999999996</c:v>
                </c:pt>
                <c:pt idx="2811">
                  <c:v>0.89836099999999997</c:v>
                </c:pt>
                <c:pt idx="2812">
                  <c:v>0.89836099999999997</c:v>
                </c:pt>
                <c:pt idx="2813">
                  <c:v>0.89778100000000005</c:v>
                </c:pt>
                <c:pt idx="2814">
                  <c:v>0.89778100000000005</c:v>
                </c:pt>
                <c:pt idx="2815">
                  <c:v>0.89798</c:v>
                </c:pt>
                <c:pt idx="2816">
                  <c:v>0.89798</c:v>
                </c:pt>
                <c:pt idx="2817">
                  <c:v>0.89833099999999999</c:v>
                </c:pt>
                <c:pt idx="2818">
                  <c:v>0.89833099999999999</c:v>
                </c:pt>
                <c:pt idx="2819">
                  <c:v>0.89895599999999998</c:v>
                </c:pt>
                <c:pt idx="2820">
                  <c:v>0.89895599999999998</c:v>
                </c:pt>
                <c:pt idx="2821">
                  <c:v>0.89959699999999998</c:v>
                </c:pt>
                <c:pt idx="2822">
                  <c:v>0.89959699999999998</c:v>
                </c:pt>
                <c:pt idx="2823">
                  <c:v>0.89958199999999999</c:v>
                </c:pt>
                <c:pt idx="2824">
                  <c:v>0.89958199999999999</c:v>
                </c:pt>
                <c:pt idx="2825">
                  <c:v>0.89958199999999999</c:v>
                </c:pt>
                <c:pt idx="2826">
                  <c:v>0.90071100000000004</c:v>
                </c:pt>
                <c:pt idx="2827">
                  <c:v>0.90071100000000004</c:v>
                </c:pt>
                <c:pt idx="2828">
                  <c:v>0.90063499999999996</c:v>
                </c:pt>
                <c:pt idx="2829">
                  <c:v>0.90063499999999996</c:v>
                </c:pt>
                <c:pt idx="2830">
                  <c:v>0.90063499999999996</c:v>
                </c:pt>
                <c:pt idx="2831">
                  <c:v>0.90063499999999996</c:v>
                </c:pt>
                <c:pt idx="2832">
                  <c:v>0.89959699999999998</c:v>
                </c:pt>
                <c:pt idx="2833">
                  <c:v>0.89959699999999998</c:v>
                </c:pt>
                <c:pt idx="2834">
                  <c:v>0.89956700000000001</c:v>
                </c:pt>
                <c:pt idx="2835">
                  <c:v>0.89956700000000001</c:v>
                </c:pt>
                <c:pt idx="2836">
                  <c:v>0.898895</c:v>
                </c:pt>
                <c:pt idx="2837">
                  <c:v>0.898895</c:v>
                </c:pt>
                <c:pt idx="2838">
                  <c:v>0.89872700000000005</c:v>
                </c:pt>
                <c:pt idx="2839">
                  <c:v>0.89872700000000005</c:v>
                </c:pt>
                <c:pt idx="2840">
                  <c:v>0.89848300000000003</c:v>
                </c:pt>
                <c:pt idx="2841">
                  <c:v>0.89848300000000003</c:v>
                </c:pt>
                <c:pt idx="2842">
                  <c:v>0.89741499999999996</c:v>
                </c:pt>
                <c:pt idx="2843">
                  <c:v>0.89741499999999996</c:v>
                </c:pt>
                <c:pt idx="2844">
                  <c:v>0.89741499999999996</c:v>
                </c:pt>
                <c:pt idx="2845">
                  <c:v>0.89741499999999996</c:v>
                </c:pt>
                <c:pt idx="2846">
                  <c:v>0.89793400000000001</c:v>
                </c:pt>
                <c:pt idx="2847">
                  <c:v>0.89793400000000001</c:v>
                </c:pt>
                <c:pt idx="2848">
                  <c:v>0.89865099999999998</c:v>
                </c:pt>
                <c:pt idx="2849">
                  <c:v>0.89865099999999998</c:v>
                </c:pt>
                <c:pt idx="2850">
                  <c:v>0.89865099999999998</c:v>
                </c:pt>
                <c:pt idx="2851">
                  <c:v>0.89851400000000003</c:v>
                </c:pt>
                <c:pt idx="2852">
                  <c:v>0.89851400000000003</c:v>
                </c:pt>
                <c:pt idx="2853">
                  <c:v>0.89842200000000005</c:v>
                </c:pt>
                <c:pt idx="2854">
                  <c:v>0.89842200000000005</c:v>
                </c:pt>
                <c:pt idx="2855">
                  <c:v>0.89834599999999998</c:v>
                </c:pt>
                <c:pt idx="2856">
                  <c:v>0.89834599999999998</c:v>
                </c:pt>
                <c:pt idx="2857">
                  <c:v>0.89849900000000005</c:v>
                </c:pt>
                <c:pt idx="2858">
                  <c:v>0.89849900000000005</c:v>
                </c:pt>
                <c:pt idx="2859">
                  <c:v>0.89851400000000003</c:v>
                </c:pt>
                <c:pt idx="2860">
                  <c:v>0.89851400000000003</c:v>
                </c:pt>
                <c:pt idx="2861">
                  <c:v>0.89891100000000002</c:v>
                </c:pt>
                <c:pt idx="2862">
                  <c:v>0.89891100000000002</c:v>
                </c:pt>
                <c:pt idx="2863">
                  <c:v>0.89884900000000001</c:v>
                </c:pt>
                <c:pt idx="2864">
                  <c:v>0.89884900000000001</c:v>
                </c:pt>
                <c:pt idx="2865">
                  <c:v>0.89909399999999995</c:v>
                </c:pt>
                <c:pt idx="2866">
                  <c:v>0.89909399999999995</c:v>
                </c:pt>
                <c:pt idx="2867">
                  <c:v>0.89942900000000003</c:v>
                </c:pt>
                <c:pt idx="2868">
                  <c:v>0.89942900000000003</c:v>
                </c:pt>
                <c:pt idx="2869">
                  <c:v>0.89918500000000001</c:v>
                </c:pt>
                <c:pt idx="2870">
                  <c:v>0.89918500000000001</c:v>
                </c:pt>
                <c:pt idx="2871">
                  <c:v>0.89906299999999995</c:v>
                </c:pt>
                <c:pt idx="2872">
                  <c:v>0.89906299999999995</c:v>
                </c:pt>
                <c:pt idx="2873">
                  <c:v>0.89906299999999995</c:v>
                </c:pt>
                <c:pt idx="2874">
                  <c:v>0.89883400000000002</c:v>
                </c:pt>
                <c:pt idx="2875">
                  <c:v>0.89883400000000002</c:v>
                </c:pt>
                <c:pt idx="2876">
                  <c:v>0.89898699999999998</c:v>
                </c:pt>
                <c:pt idx="2877">
                  <c:v>0.89898699999999998</c:v>
                </c:pt>
                <c:pt idx="2878">
                  <c:v>0.89833099999999999</c:v>
                </c:pt>
                <c:pt idx="2879">
                  <c:v>0.89833099999999999</c:v>
                </c:pt>
                <c:pt idx="2880">
                  <c:v>0.89859</c:v>
                </c:pt>
                <c:pt idx="2881">
                  <c:v>0.89859</c:v>
                </c:pt>
                <c:pt idx="2882">
                  <c:v>0.89898699999999998</c:v>
                </c:pt>
                <c:pt idx="2883">
                  <c:v>0.89898699999999998</c:v>
                </c:pt>
                <c:pt idx="2884">
                  <c:v>0.89871199999999996</c:v>
                </c:pt>
                <c:pt idx="2885">
                  <c:v>0.89871199999999996</c:v>
                </c:pt>
                <c:pt idx="2886">
                  <c:v>0.89878800000000003</c:v>
                </c:pt>
                <c:pt idx="2887">
                  <c:v>0.89878800000000003</c:v>
                </c:pt>
                <c:pt idx="2888">
                  <c:v>0.89907800000000004</c:v>
                </c:pt>
                <c:pt idx="2889">
                  <c:v>0.89907800000000004</c:v>
                </c:pt>
                <c:pt idx="2890">
                  <c:v>0.89938399999999996</c:v>
                </c:pt>
                <c:pt idx="2891">
                  <c:v>0.89938399999999996</c:v>
                </c:pt>
                <c:pt idx="2892">
                  <c:v>0.89938399999999996</c:v>
                </c:pt>
                <c:pt idx="2893">
                  <c:v>0.89866599999999996</c:v>
                </c:pt>
                <c:pt idx="2894">
                  <c:v>0.89866599999999996</c:v>
                </c:pt>
                <c:pt idx="2895">
                  <c:v>0.89865099999999998</c:v>
                </c:pt>
                <c:pt idx="2896">
                  <c:v>0.89865099999999998</c:v>
                </c:pt>
                <c:pt idx="2897">
                  <c:v>0.89866599999999996</c:v>
                </c:pt>
                <c:pt idx="2898">
                  <c:v>0.89866599999999996</c:v>
                </c:pt>
                <c:pt idx="2899">
                  <c:v>0.89851400000000003</c:v>
                </c:pt>
                <c:pt idx="2900">
                  <c:v>0.89851400000000003</c:v>
                </c:pt>
                <c:pt idx="2901">
                  <c:v>0.89845299999999995</c:v>
                </c:pt>
                <c:pt idx="2902">
                  <c:v>0.89845299999999995</c:v>
                </c:pt>
                <c:pt idx="2903">
                  <c:v>0.89860499999999999</c:v>
                </c:pt>
                <c:pt idx="2904">
                  <c:v>0.89860499999999999</c:v>
                </c:pt>
                <c:pt idx="2905">
                  <c:v>0.89758300000000002</c:v>
                </c:pt>
                <c:pt idx="2906">
                  <c:v>0.90458700000000003</c:v>
                </c:pt>
                <c:pt idx="2907">
                  <c:v>0.90458700000000003</c:v>
                </c:pt>
                <c:pt idx="2908">
                  <c:v>0.90458700000000003</c:v>
                </c:pt>
                <c:pt idx="2909">
                  <c:v>0.90261800000000003</c:v>
                </c:pt>
                <c:pt idx="2910">
                  <c:v>0.90261800000000003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0.83532700000000004</c:v>
                </c:pt>
                <c:pt idx="2927">
                  <c:v>0.83532700000000004</c:v>
                </c:pt>
                <c:pt idx="2928">
                  <c:v>0.87591600000000003</c:v>
                </c:pt>
                <c:pt idx="2929">
                  <c:v>0.87591600000000003</c:v>
                </c:pt>
                <c:pt idx="2930">
                  <c:v>0.88903799999999999</c:v>
                </c:pt>
                <c:pt idx="2931">
                  <c:v>0.88903799999999999</c:v>
                </c:pt>
                <c:pt idx="2932">
                  <c:v>0.87902800000000003</c:v>
                </c:pt>
                <c:pt idx="2933">
                  <c:v>0.87902800000000003</c:v>
                </c:pt>
                <c:pt idx="2934">
                  <c:v>0.89004499999999998</c:v>
                </c:pt>
                <c:pt idx="2935">
                  <c:v>0.89004499999999998</c:v>
                </c:pt>
                <c:pt idx="2936">
                  <c:v>0.90173300000000001</c:v>
                </c:pt>
                <c:pt idx="2937">
                  <c:v>0.90173300000000001</c:v>
                </c:pt>
                <c:pt idx="2938">
                  <c:v>0.90483100000000005</c:v>
                </c:pt>
                <c:pt idx="2939">
                  <c:v>0.90483100000000005</c:v>
                </c:pt>
                <c:pt idx="2940">
                  <c:v>0.90483100000000005</c:v>
                </c:pt>
                <c:pt idx="2941">
                  <c:v>0.90917999999999999</c:v>
                </c:pt>
                <c:pt idx="2942">
                  <c:v>0.90917999999999999</c:v>
                </c:pt>
                <c:pt idx="2943">
                  <c:v>0.91467299999999996</c:v>
                </c:pt>
                <c:pt idx="2944">
                  <c:v>0.91467299999999996</c:v>
                </c:pt>
                <c:pt idx="2945">
                  <c:v>0.911636</c:v>
                </c:pt>
                <c:pt idx="2946">
                  <c:v>0.911636</c:v>
                </c:pt>
                <c:pt idx="2947">
                  <c:v>0.90911900000000001</c:v>
                </c:pt>
                <c:pt idx="2948">
                  <c:v>0.90911900000000001</c:v>
                </c:pt>
                <c:pt idx="2949">
                  <c:v>0.90968300000000002</c:v>
                </c:pt>
                <c:pt idx="2950">
                  <c:v>0.90968300000000002</c:v>
                </c:pt>
                <c:pt idx="2951">
                  <c:v>0.90872200000000003</c:v>
                </c:pt>
                <c:pt idx="2952">
                  <c:v>0.90872200000000003</c:v>
                </c:pt>
                <c:pt idx="2953">
                  <c:v>0.90573099999999995</c:v>
                </c:pt>
                <c:pt idx="2954">
                  <c:v>0.90573099999999995</c:v>
                </c:pt>
                <c:pt idx="2955">
                  <c:v>0.90283199999999997</c:v>
                </c:pt>
                <c:pt idx="2956">
                  <c:v>0.90283199999999997</c:v>
                </c:pt>
                <c:pt idx="2957">
                  <c:v>0.90356400000000003</c:v>
                </c:pt>
                <c:pt idx="2958">
                  <c:v>0.90356400000000003</c:v>
                </c:pt>
                <c:pt idx="2959">
                  <c:v>0.90426600000000001</c:v>
                </c:pt>
                <c:pt idx="2960">
                  <c:v>0.90426600000000001</c:v>
                </c:pt>
                <c:pt idx="2961">
                  <c:v>0.90370200000000001</c:v>
                </c:pt>
                <c:pt idx="2962">
                  <c:v>0.90370200000000001</c:v>
                </c:pt>
                <c:pt idx="2963">
                  <c:v>0.90426600000000001</c:v>
                </c:pt>
                <c:pt idx="2964">
                  <c:v>0.90426600000000001</c:v>
                </c:pt>
                <c:pt idx="2965">
                  <c:v>0.904312</c:v>
                </c:pt>
                <c:pt idx="2966">
                  <c:v>0.904312</c:v>
                </c:pt>
                <c:pt idx="2967">
                  <c:v>0.904312</c:v>
                </c:pt>
                <c:pt idx="2968">
                  <c:v>0.90429700000000002</c:v>
                </c:pt>
                <c:pt idx="2969">
                  <c:v>0.90429700000000002</c:v>
                </c:pt>
                <c:pt idx="2970">
                  <c:v>0.90428200000000003</c:v>
                </c:pt>
                <c:pt idx="2971">
                  <c:v>0.90428200000000003</c:v>
                </c:pt>
                <c:pt idx="2972">
                  <c:v>0.90414399999999995</c:v>
                </c:pt>
                <c:pt idx="2973">
                  <c:v>0.90414399999999995</c:v>
                </c:pt>
                <c:pt idx="2974">
                  <c:v>0.90412899999999996</c:v>
                </c:pt>
                <c:pt idx="2975">
                  <c:v>0.90412899999999996</c:v>
                </c:pt>
                <c:pt idx="2976">
                  <c:v>0.90399200000000002</c:v>
                </c:pt>
                <c:pt idx="2977">
                  <c:v>0.90399200000000002</c:v>
                </c:pt>
                <c:pt idx="2978">
                  <c:v>0.903976</c:v>
                </c:pt>
                <c:pt idx="2979">
                  <c:v>0.903976</c:v>
                </c:pt>
                <c:pt idx="2980">
                  <c:v>0.903976</c:v>
                </c:pt>
                <c:pt idx="2981">
                  <c:v>0.903976</c:v>
                </c:pt>
                <c:pt idx="2982">
                  <c:v>0.90414399999999995</c:v>
                </c:pt>
                <c:pt idx="2983">
                  <c:v>0.90414399999999995</c:v>
                </c:pt>
                <c:pt idx="2984">
                  <c:v>0.90417499999999995</c:v>
                </c:pt>
                <c:pt idx="2985">
                  <c:v>0.90417499999999995</c:v>
                </c:pt>
                <c:pt idx="2986">
                  <c:v>0.90411399999999997</c:v>
                </c:pt>
                <c:pt idx="2987">
                  <c:v>0.90411399999999997</c:v>
                </c:pt>
                <c:pt idx="2988">
                  <c:v>0.90396100000000001</c:v>
                </c:pt>
                <c:pt idx="2989">
                  <c:v>0.90396100000000001</c:v>
                </c:pt>
                <c:pt idx="2990">
                  <c:v>0.90396100000000001</c:v>
                </c:pt>
                <c:pt idx="2991">
                  <c:v>0.90412899999999996</c:v>
                </c:pt>
                <c:pt idx="2992">
                  <c:v>0.90412899999999996</c:v>
                </c:pt>
                <c:pt idx="2993">
                  <c:v>0.904694</c:v>
                </c:pt>
                <c:pt idx="2994">
                  <c:v>0.904694</c:v>
                </c:pt>
                <c:pt idx="2995">
                  <c:v>0.90486100000000003</c:v>
                </c:pt>
                <c:pt idx="2996">
                  <c:v>0.90486100000000003</c:v>
                </c:pt>
                <c:pt idx="2997">
                  <c:v>0.90473899999999996</c:v>
                </c:pt>
                <c:pt idx="2998">
                  <c:v>0.90473899999999996</c:v>
                </c:pt>
                <c:pt idx="2999">
                  <c:v>0.90476999999999996</c:v>
                </c:pt>
                <c:pt idx="3000">
                  <c:v>0.90476999999999996</c:v>
                </c:pt>
                <c:pt idx="3001">
                  <c:v>0.90487700000000004</c:v>
                </c:pt>
                <c:pt idx="3002">
                  <c:v>0.90487700000000004</c:v>
                </c:pt>
                <c:pt idx="3003">
                  <c:v>0.90508999999999995</c:v>
                </c:pt>
                <c:pt idx="3004">
                  <c:v>0.90508999999999995</c:v>
                </c:pt>
                <c:pt idx="3005">
                  <c:v>0.90533399999999997</c:v>
                </c:pt>
                <c:pt idx="3006">
                  <c:v>0.90533399999999997</c:v>
                </c:pt>
                <c:pt idx="3007">
                  <c:v>0.90507499999999996</c:v>
                </c:pt>
                <c:pt idx="3008">
                  <c:v>0.90507499999999996</c:v>
                </c:pt>
                <c:pt idx="3009">
                  <c:v>0.90507499999999996</c:v>
                </c:pt>
                <c:pt idx="3010">
                  <c:v>0.90518200000000004</c:v>
                </c:pt>
                <c:pt idx="3011">
                  <c:v>0.90518200000000004</c:v>
                </c:pt>
                <c:pt idx="3012">
                  <c:v>0.90429700000000002</c:v>
                </c:pt>
                <c:pt idx="3013">
                  <c:v>0.90429700000000002</c:v>
                </c:pt>
                <c:pt idx="3014">
                  <c:v>0.90444899999999995</c:v>
                </c:pt>
                <c:pt idx="3015">
                  <c:v>0.90444899999999995</c:v>
                </c:pt>
                <c:pt idx="3016">
                  <c:v>0.90466299999999999</c:v>
                </c:pt>
                <c:pt idx="3017">
                  <c:v>0.90466299999999999</c:v>
                </c:pt>
                <c:pt idx="3018">
                  <c:v>0.90454100000000004</c:v>
                </c:pt>
                <c:pt idx="3019">
                  <c:v>0.90454100000000004</c:v>
                </c:pt>
                <c:pt idx="3020">
                  <c:v>0.90368700000000002</c:v>
                </c:pt>
                <c:pt idx="3021">
                  <c:v>0.90368700000000002</c:v>
                </c:pt>
                <c:pt idx="3022">
                  <c:v>0.90307599999999999</c:v>
                </c:pt>
                <c:pt idx="3023">
                  <c:v>0.90307599999999999</c:v>
                </c:pt>
                <c:pt idx="3024">
                  <c:v>0.90278599999999998</c:v>
                </c:pt>
                <c:pt idx="3025">
                  <c:v>0.90278599999999998</c:v>
                </c:pt>
                <c:pt idx="3026">
                  <c:v>0.90205400000000002</c:v>
                </c:pt>
                <c:pt idx="3027">
                  <c:v>0.90205400000000002</c:v>
                </c:pt>
                <c:pt idx="3028">
                  <c:v>0.90200800000000003</c:v>
                </c:pt>
                <c:pt idx="3029">
                  <c:v>0.90200800000000003</c:v>
                </c:pt>
                <c:pt idx="3030">
                  <c:v>0.90179399999999998</c:v>
                </c:pt>
                <c:pt idx="3031">
                  <c:v>0.90179399999999998</c:v>
                </c:pt>
                <c:pt idx="3032">
                  <c:v>0.90179399999999998</c:v>
                </c:pt>
                <c:pt idx="3033">
                  <c:v>0.90176400000000001</c:v>
                </c:pt>
                <c:pt idx="3034">
                  <c:v>0.90176400000000001</c:v>
                </c:pt>
                <c:pt idx="3035">
                  <c:v>0.90113799999999999</c:v>
                </c:pt>
                <c:pt idx="3036">
                  <c:v>0.90113799999999999</c:v>
                </c:pt>
                <c:pt idx="3037">
                  <c:v>0.90151999999999999</c:v>
                </c:pt>
                <c:pt idx="3038">
                  <c:v>0.90151999999999999</c:v>
                </c:pt>
                <c:pt idx="3039">
                  <c:v>0.90138200000000002</c:v>
                </c:pt>
                <c:pt idx="3040">
                  <c:v>0.90138200000000002</c:v>
                </c:pt>
                <c:pt idx="3041">
                  <c:v>0.90164200000000005</c:v>
                </c:pt>
                <c:pt idx="3042">
                  <c:v>0.90164200000000005</c:v>
                </c:pt>
                <c:pt idx="3043">
                  <c:v>0.90239000000000003</c:v>
                </c:pt>
                <c:pt idx="3044">
                  <c:v>0.90239000000000003</c:v>
                </c:pt>
                <c:pt idx="3045">
                  <c:v>0.90235900000000002</c:v>
                </c:pt>
                <c:pt idx="3046">
                  <c:v>0.90235900000000002</c:v>
                </c:pt>
                <c:pt idx="3047">
                  <c:v>0.90232800000000002</c:v>
                </c:pt>
                <c:pt idx="3048">
                  <c:v>0.90232800000000002</c:v>
                </c:pt>
                <c:pt idx="3049">
                  <c:v>0.90203900000000004</c:v>
                </c:pt>
                <c:pt idx="3050">
                  <c:v>0.90203900000000004</c:v>
                </c:pt>
                <c:pt idx="3051">
                  <c:v>0.90280199999999999</c:v>
                </c:pt>
                <c:pt idx="3052">
                  <c:v>0.90280199999999999</c:v>
                </c:pt>
                <c:pt idx="3053">
                  <c:v>0.90280199999999999</c:v>
                </c:pt>
                <c:pt idx="3054">
                  <c:v>0.90280199999999999</c:v>
                </c:pt>
                <c:pt idx="3055">
                  <c:v>0.90280199999999999</c:v>
                </c:pt>
                <c:pt idx="3056">
                  <c:v>0.90286299999999997</c:v>
                </c:pt>
                <c:pt idx="3057">
                  <c:v>0.90286299999999997</c:v>
                </c:pt>
                <c:pt idx="3058">
                  <c:v>0.90298500000000004</c:v>
                </c:pt>
                <c:pt idx="3059">
                  <c:v>0.90298500000000004</c:v>
                </c:pt>
                <c:pt idx="3060">
                  <c:v>0.90286299999999997</c:v>
                </c:pt>
                <c:pt idx="3061">
                  <c:v>0.90286299999999997</c:v>
                </c:pt>
                <c:pt idx="3062">
                  <c:v>0.90300000000000002</c:v>
                </c:pt>
                <c:pt idx="3063">
                  <c:v>0.90300000000000002</c:v>
                </c:pt>
                <c:pt idx="3064">
                  <c:v>0.903061</c:v>
                </c:pt>
                <c:pt idx="3065">
                  <c:v>0.903061</c:v>
                </c:pt>
                <c:pt idx="3066">
                  <c:v>0.90303</c:v>
                </c:pt>
                <c:pt idx="3067">
                  <c:v>0.90303</c:v>
                </c:pt>
                <c:pt idx="3068">
                  <c:v>0.90280199999999999</c:v>
                </c:pt>
                <c:pt idx="3069">
                  <c:v>0.90280199999999999</c:v>
                </c:pt>
                <c:pt idx="3070">
                  <c:v>0.902451</c:v>
                </c:pt>
                <c:pt idx="3071">
                  <c:v>0.902451</c:v>
                </c:pt>
                <c:pt idx="3072">
                  <c:v>0.90234400000000003</c:v>
                </c:pt>
                <c:pt idx="3073">
                  <c:v>0.90234400000000003</c:v>
                </c:pt>
                <c:pt idx="3074">
                  <c:v>0.90254199999999996</c:v>
                </c:pt>
                <c:pt idx="3075">
                  <c:v>0.90254199999999996</c:v>
                </c:pt>
                <c:pt idx="3076">
                  <c:v>0.90246599999999999</c:v>
                </c:pt>
                <c:pt idx="3077">
                  <c:v>0.90246599999999999</c:v>
                </c:pt>
                <c:pt idx="3078">
                  <c:v>0.90212999999999999</c:v>
                </c:pt>
                <c:pt idx="3079">
                  <c:v>0.90212999999999999</c:v>
                </c:pt>
                <c:pt idx="3080">
                  <c:v>0.90212999999999999</c:v>
                </c:pt>
                <c:pt idx="3081">
                  <c:v>0.90266400000000002</c:v>
                </c:pt>
                <c:pt idx="3082">
                  <c:v>0.90266400000000002</c:v>
                </c:pt>
                <c:pt idx="3083">
                  <c:v>0.90264900000000003</c:v>
                </c:pt>
                <c:pt idx="3084">
                  <c:v>0.90264900000000003</c:v>
                </c:pt>
                <c:pt idx="3085">
                  <c:v>0.902725</c:v>
                </c:pt>
                <c:pt idx="3086">
                  <c:v>0.902725</c:v>
                </c:pt>
                <c:pt idx="3087">
                  <c:v>0.90258799999999995</c:v>
                </c:pt>
                <c:pt idx="3088">
                  <c:v>0.90258799999999995</c:v>
                </c:pt>
                <c:pt idx="3089">
                  <c:v>0.90277099999999999</c:v>
                </c:pt>
                <c:pt idx="3090">
                  <c:v>0.90277099999999999</c:v>
                </c:pt>
                <c:pt idx="3091">
                  <c:v>0.90266400000000002</c:v>
                </c:pt>
                <c:pt idx="3092">
                  <c:v>0.90266400000000002</c:v>
                </c:pt>
                <c:pt idx="3093">
                  <c:v>0.90289299999999995</c:v>
                </c:pt>
                <c:pt idx="3094">
                  <c:v>0.90289299999999995</c:v>
                </c:pt>
                <c:pt idx="3095">
                  <c:v>0.90277099999999999</c:v>
                </c:pt>
                <c:pt idx="3096">
                  <c:v>0.90277099999999999</c:v>
                </c:pt>
                <c:pt idx="3097">
                  <c:v>0.90237400000000001</c:v>
                </c:pt>
                <c:pt idx="3098">
                  <c:v>0.90237400000000001</c:v>
                </c:pt>
                <c:pt idx="3099">
                  <c:v>0.90217599999999998</c:v>
                </c:pt>
                <c:pt idx="3100">
                  <c:v>0.90217599999999998</c:v>
                </c:pt>
                <c:pt idx="3101">
                  <c:v>0.90216099999999999</c:v>
                </c:pt>
                <c:pt idx="3102">
                  <c:v>0.90216099999999999</c:v>
                </c:pt>
                <c:pt idx="3103">
                  <c:v>0.90191699999999997</c:v>
                </c:pt>
                <c:pt idx="3104">
                  <c:v>0.90191699999999997</c:v>
                </c:pt>
                <c:pt idx="3105">
                  <c:v>0.90196200000000004</c:v>
                </c:pt>
                <c:pt idx="3106">
                  <c:v>0.90196200000000004</c:v>
                </c:pt>
                <c:pt idx="3107">
                  <c:v>0.90203900000000004</c:v>
                </c:pt>
                <c:pt idx="3108">
                  <c:v>0.90203900000000004</c:v>
                </c:pt>
                <c:pt idx="3109">
                  <c:v>0.90203900000000004</c:v>
                </c:pt>
                <c:pt idx="3110">
                  <c:v>0.90199300000000004</c:v>
                </c:pt>
                <c:pt idx="3111">
                  <c:v>0.90199300000000004</c:v>
                </c:pt>
                <c:pt idx="3112">
                  <c:v>0.90148899999999998</c:v>
                </c:pt>
                <c:pt idx="3113">
                  <c:v>0.90148899999999998</c:v>
                </c:pt>
                <c:pt idx="3114">
                  <c:v>0.90104700000000004</c:v>
                </c:pt>
                <c:pt idx="3115">
                  <c:v>0.90104700000000004</c:v>
                </c:pt>
                <c:pt idx="3116">
                  <c:v>0.90122999999999998</c:v>
                </c:pt>
                <c:pt idx="3117">
                  <c:v>0.90122999999999998</c:v>
                </c:pt>
                <c:pt idx="3118">
                  <c:v>0.90101600000000004</c:v>
                </c:pt>
                <c:pt idx="3119">
                  <c:v>0.90101600000000004</c:v>
                </c:pt>
                <c:pt idx="3120">
                  <c:v>0.90081800000000001</c:v>
                </c:pt>
                <c:pt idx="3121">
                  <c:v>0.90081800000000001</c:v>
                </c:pt>
                <c:pt idx="3122">
                  <c:v>0.90028399999999997</c:v>
                </c:pt>
                <c:pt idx="3123">
                  <c:v>0.90028399999999997</c:v>
                </c:pt>
                <c:pt idx="3124">
                  <c:v>0.90032999999999996</c:v>
                </c:pt>
                <c:pt idx="3125">
                  <c:v>0.90032999999999996</c:v>
                </c:pt>
                <c:pt idx="3126">
                  <c:v>0.90029899999999996</c:v>
                </c:pt>
                <c:pt idx="3127">
                  <c:v>0.90029899999999996</c:v>
                </c:pt>
                <c:pt idx="3128">
                  <c:v>0.90097000000000005</c:v>
                </c:pt>
                <c:pt idx="3129">
                  <c:v>0.90097000000000005</c:v>
                </c:pt>
                <c:pt idx="3130">
                  <c:v>0.90097000000000005</c:v>
                </c:pt>
                <c:pt idx="3131">
                  <c:v>0.90104700000000004</c:v>
                </c:pt>
                <c:pt idx="3132">
                  <c:v>0.90104700000000004</c:v>
                </c:pt>
                <c:pt idx="3133">
                  <c:v>0.90290800000000004</c:v>
                </c:pt>
                <c:pt idx="3134">
                  <c:v>0.90290800000000004</c:v>
                </c:pt>
                <c:pt idx="3135">
                  <c:v>0.90309099999999998</c:v>
                </c:pt>
                <c:pt idx="3136">
                  <c:v>0.90309099999999998</c:v>
                </c:pt>
                <c:pt idx="3137">
                  <c:v>0.903366</c:v>
                </c:pt>
                <c:pt idx="3138">
                  <c:v>0.903366</c:v>
                </c:pt>
                <c:pt idx="3139">
                  <c:v>0.90319799999999995</c:v>
                </c:pt>
                <c:pt idx="3140">
                  <c:v>0.90319799999999995</c:v>
                </c:pt>
                <c:pt idx="3141">
                  <c:v>0.90358000000000005</c:v>
                </c:pt>
                <c:pt idx="3142">
                  <c:v>0.90358000000000005</c:v>
                </c:pt>
                <c:pt idx="3143">
                  <c:v>0.90342699999999998</c:v>
                </c:pt>
                <c:pt idx="3144">
                  <c:v>0.90342699999999998</c:v>
                </c:pt>
                <c:pt idx="3145">
                  <c:v>0.90347299999999997</c:v>
                </c:pt>
                <c:pt idx="3146">
                  <c:v>0.90347299999999997</c:v>
                </c:pt>
                <c:pt idx="3147">
                  <c:v>0.90347299999999997</c:v>
                </c:pt>
                <c:pt idx="3148">
                  <c:v>0.90345799999999998</c:v>
                </c:pt>
                <c:pt idx="3149">
                  <c:v>0.90347299999999997</c:v>
                </c:pt>
                <c:pt idx="3150">
                  <c:v>0.90347299999999997</c:v>
                </c:pt>
                <c:pt idx="3151">
                  <c:v>0.90351899999999996</c:v>
                </c:pt>
                <c:pt idx="3152">
                  <c:v>0.90351899999999996</c:v>
                </c:pt>
                <c:pt idx="3153">
                  <c:v>0.90351899999999996</c:v>
                </c:pt>
                <c:pt idx="3154">
                  <c:v>0.90370200000000001</c:v>
                </c:pt>
                <c:pt idx="3155">
                  <c:v>0.90370200000000001</c:v>
                </c:pt>
                <c:pt idx="3156">
                  <c:v>0.90316799999999997</c:v>
                </c:pt>
                <c:pt idx="3157">
                  <c:v>0.90316799999999997</c:v>
                </c:pt>
                <c:pt idx="3158">
                  <c:v>0.90327500000000005</c:v>
                </c:pt>
                <c:pt idx="3159">
                  <c:v>0.90327500000000005</c:v>
                </c:pt>
                <c:pt idx="3160">
                  <c:v>0.90286299999999997</c:v>
                </c:pt>
                <c:pt idx="3161">
                  <c:v>0.90286299999999997</c:v>
                </c:pt>
                <c:pt idx="3162">
                  <c:v>0.90229800000000004</c:v>
                </c:pt>
                <c:pt idx="3163">
                  <c:v>0.90229800000000004</c:v>
                </c:pt>
                <c:pt idx="3164">
                  <c:v>0.90206900000000001</c:v>
                </c:pt>
                <c:pt idx="3165">
                  <c:v>0.90206900000000001</c:v>
                </c:pt>
                <c:pt idx="3166">
                  <c:v>0.90158099999999997</c:v>
                </c:pt>
                <c:pt idx="3167">
                  <c:v>0.90158099999999997</c:v>
                </c:pt>
                <c:pt idx="3168">
                  <c:v>0.90156599999999998</c:v>
                </c:pt>
                <c:pt idx="3169">
                  <c:v>0.90156599999999998</c:v>
                </c:pt>
                <c:pt idx="3170">
                  <c:v>0.90162699999999996</c:v>
                </c:pt>
                <c:pt idx="3171">
                  <c:v>0.90162699999999996</c:v>
                </c:pt>
                <c:pt idx="3172">
                  <c:v>0.90141300000000002</c:v>
                </c:pt>
                <c:pt idx="3173">
                  <c:v>0.90141300000000002</c:v>
                </c:pt>
                <c:pt idx="3174">
                  <c:v>0.90133700000000005</c:v>
                </c:pt>
                <c:pt idx="3175">
                  <c:v>0.90133700000000005</c:v>
                </c:pt>
                <c:pt idx="3176">
                  <c:v>0.90133700000000005</c:v>
                </c:pt>
                <c:pt idx="3177">
                  <c:v>0.90098599999999995</c:v>
                </c:pt>
                <c:pt idx="3178">
                  <c:v>0.90098599999999995</c:v>
                </c:pt>
                <c:pt idx="3179">
                  <c:v>0.90084799999999998</c:v>
                </c:pt>
                <c:pt idx="3180">
                  <c:v>0.90084799999999998</c:v>
                </c:pt>
                <c:pt idx="3181">
                  <c:v>0.90090899999999996</c:v>
                </c:pt>
                <c:pt idx="3182">
                  <c:v>0.90090899999999996</c:v>
                </c:pt>
                <c:pt idx="3183">
                  <c:v>0.900528</c:v>
                </c:pt>
                <c:pt idx="3184">
                  <c:v>0.900528</c:v>
                </c:pt>
                <c:pt idx="3185">
                  <c:v>0.90064999999999995</c:v>
                </c:pt>
                <c:pt idx="3186">
                  <c:v>0.90064999999999995</c:v>
                </c:pt>
                <c:pt idx="3187">
                  <c:v>0.90112300000000001</c:v>
                </c:pt>
                <c:pt idx="3188">
                  <c:v>0.90112300000000001</c:v>
                </c:pt>
                <c:pt idx="3189">
                  <c:v>0.90121499999999999</c:v>
                </c:pt>
                <c:pt idx="3190">
                  <c:v>0.90121499999999999</c:v>
                </c:pt>
                <c:pt idx="3191">
                  <c:v>0.90127599999999997</c:v>
                </c:pt>
                <c:pt idx="3192">
                  <c:v>0.90127599999999997</c:v>
                </c:pt>
                <c:pt idx="3193">
                  <c:v>0.90144299999999999</c:v>
                </c:pt>
                <c:pt idx="3194">
                  <c:v>0.90144299999999999</c:v>
                </c:pt>
                <c:pt idx="3195">
                  <c:v>0.90103100000000003</c:v>
                </c:pt>
                <c:pt idx="3196">
                  <c:v>0.90103100000000003</c:v>
                </c:pt>
                <c:pt idx="3197">
                  <c:v>0.90135200000000004</c:v>
                </c:pt>
                <c:pt idx="3198">
                  <c:v>0.90135200000000004</c:v>
                </c:pt>
                <c:pt idx="3199">
                  <c:v>0.90130600000000005</c:v>
                </c:pt>
                <c:pt idx="3200">
                  <c:v>0.90130600000000005</c:v>
                </c:pt>
                <c:pt idx="3201">
                  <c:v>0.90130600000000005</c:v>
                </c:pt>
                <c:pt idx="3202">
                  <c:v>0.90129099999999995</c:v>
                </c:pt>
                <c:pt idx="3203">
                  <c:v>0.90129099999999995</c:v>
                </c:pt>
                <c:pt idx="3204">
                  <c:v>0.90133700000000005</c:v>
                </c:pt>
                <c:pt idx="3205">
                  <c:v>0.90133700000000005</c:v>
                </c:pt>
                <c:pt idx="3206">
                  <c:v>0.90151999999999999</c:v>
                </c:pt>
                <c:pt idx="3207">
                  <c:v>0.90151999999999999</c:v>
                </c:pt>
                <c:pt idx="3208">
                  <c:v>0.90181</c:v>
                </c:pt>
                <c:pt idx="3209">
                  <c:v>0.90181</c:v>
                </c:pt>
                <c:pt idx="3210">
                  <c:v>0.90148899999999998</c:v>
                </c:pt>
                <c:pt idx="3211">
                  <c:v>0.90148899999999998</c:v>
                </c:pt>
                <c:pt idx="3212">
                  <c:v>0.90185499999999996</c:v>
                </c:pt>
                <c:pt idx="3213">
                  <c:v>0.90185499999999996</c:v>
                </c:pt>
                <c:pt idx="3214">
                  <c:v>0.90196200000000004</c:v>
                </c:pt>
                <c:pt idx="3215">
                  <c:v>0.90196200000000004</c:v>
                </c:pt>
                <c:pt idx="3216">
                  <c:v>0.90242</c:v>
                </c:pt>
                <c:pt idx="3217">
                  <c:v>0.90242</c:v>
                </c:pt>
                <c:pt idx="3218">
                  <c:v>0.90242</c:v>
                </c:pt>
                <c:pt idx="3219">
                  <c:v>0.90261800000000003</c:v>
                </c:pt>
                <c:pt idx="3220">
                  <c:v>0.90261800000000003</c:v>
                </c:pt>
                <c:pt idx="3221">
                  <c:v>0.90258799999999995</c:v>
                </c:pt>
                <c:pt idx="3222">
                  <c:v>0.90258799999999995</c:v>
                </c:pt>
                <c:pt idx="3223">
                  <c:v>0.90197799999999995</c:v>
                </c:pt>
                <c:pt idx="3224">
                  <c:v>0.90197799999999995</c:v>
                </c:pt>
                <c:pt idx="3225">
                  <c:v>0.90187099999999998</c:v>
                </c:pt>
                <c:pt idx="3226">
                  <c:v>0.90187099999999998</c:v>
                </c:pt>
                <c:pt idx="3227">
                  <c:v>0.90205400000000002</c:v>
                </c:pt>
                <c:pt idx="3228">
                  <c:v>0.90205400000000002</c:v>
                </c:pt>
                <c:pt idx="3229">
                  <c:v>0.90216099999999999</c:v>
                </c:pt>
                <c:pt idx="3230">
                  <c:v>0.90216099999999999</c:v>
                </c:pt>
                <c:pt idx="3231">
                  <c:v>0.90304600000000002</c:v>
                </c:pt>
                <c:pt idx="3232">
                  <c:v>0.90304600000000002</c:v>
                </c:pt>
                <c:pt idx="3233">
                  <c:v>0.90327500000000005</c:v>
                </c:pt>
                <c:pt idx="3234">
                  <c:v>0.90327500000000005</c:v>
                </c:pt>
                <c:pt idx="3235">
                  <c:v>0.90296900000000002</c:v>
                </c:pt>
                <c:pt idx="3236">
                  <c:v>0.90296900000000002</c:v>
                </c:pt>
                <c:pt idx="3237">
                  <c:v>0.902725</c:v>
                </c:pt>
                <c:pt idx="3238">
                  <c:v>0.902725</c:v>
                </c:pt>
                <c:pt idx="3239">
                  <c:v>0.90214499999999997</c:v>
                </c:pt>
                <c:pt idx="3240">
                  <c:v>0.90214499999999997</c:v>
                </c:pt>
                <c:pt idx="3241">
                  <c:v>0.90183999999999997</c:v>
                </c:pt>
                <c:pt idx="3242">
                  <c:v>0.90183999999999997</c:v>
                </c:pt>
                <c:pt idx="3243">
                  <c:v>0.90183999999999997</c:v>
                </c:pt>
                <c:pt idx="3244">
                  <c:v>0.90164200000000005</c:v>
                </c:pt>
                <c:pt idx="3245">
                  <c:v>0.90164200000000005</c:v>
                </c:pt>
                <c:pt idx="3246">
                  <c:v>0.90183999999999997</c:v>
                </c:pt>
                <c:pt idx="3247">
                  <c:v>0.90183999999999997</c:v>
                </c:pt>
                <c:pt idx="3248">
                  <c:v>0.90158099999999997</c:v>
                </c:pt>
                <c:pt idx="3249">
                  <c:v>0.90158099999999997</c:v>
                </c:pt>
                <c:pt idx="3250">
                  <c:v>0.90158099999999997</c:v>
                </c:pt>
                <c:pt idx="3251">
                  <c:v>0.90158099999999997</c:v>
                </c:pt>
                <c:pt idx="3252">
                  <c:v>0.90164200000000005</c:v>
                </c:pt>
                <c:pt idx="3253">
                  <c:v>0.90164200000000005</c:v>
                </c:pt>
                <c:pt idx="3254">
                  <c:v>0.90162699999999996</c:v>
                </c:pt>
                <c:pt idx="3255">
                  <c:v>0.90162699999999996</c:v>
                </c:pt>
                <c:pt idx="3256">
                  <c:v>0.90168800000000005</c:v>
                </c:pt>
                <c:pt idx="3257">
                  <c:v>0.90168800000000005</c:v>
                </c:pt>
                <c:pt idx="3258">
                  <c:v>0.90214499999999997</c:v>
                </c:pt>
                <c:pt idx="3259">
                  <c:v>0.90214499999999997</c:v>
                </c:pt>
                <c:pt idx="3260">
                  <c:v>0.90202300000000002</c:v>
                </c:pt>
                <c:pt idx="3261">
                  <c:v>0.90202300000000002</c:v>
                </c:pt>
                <c:pt idx="3262">
                  <c:v>0.90170300000000003</c:v>
                </c:pt>
                <c:pt idx="3263">
                  <c:v>0.90170300000000003</c:v>
                </c:pt>
                <c:pt idx="3264">
                  <c:v>0.90190099999999995</c:v>
                </c:pt>
                <c:pt idx="3265">
                  <c:v>0.90190099999999995</c:v>
                </c:pt>
                <c:pt idx="3266">
                  <c:v>0.90190099999999995</c:v>
                </c:pt>
                <c:pt idx="3267">
                  <c:v>0.90228299999999995</c:v>
                </c:pt>
                <c:pt idx="3268">
                  <c:v>0.90216099999999999</c:v>
                </c:pt>
                <c:pt idx="3269">
                  <c:v>0.90216099999999999</c:v>
                </c:pt>
                <c:pt idx="3270">
                  <c:v>0.90212999999999999</c:v>
                </c:pt>
                <c:pt idx="3271">
                  <c:v>0.90212999999999999</c:v>
                </c:pt>
                <c:pt idx="3272">
                  <c:v>0.90212999999999999</c:v>
                </c:pt>
                <c:pt idx="3273">
                  <c:v>0.90191699999999997</c:v>
                </c:pt>
                <c:pt idx="3274">
                  <c:v>0.90191699999999997</c:v>
                </c:pt>
                <c:pt idx="3275">
                  <c:v>0.90191699999999997</c:v>
                </c:pt>
                <c:pt idx="3276">
                  <c:v>0.90191699999999997</c:v>
                </c:pt>
                <c:pt idx="3277">
                  <c:v>0.902084</c:v>
                </c:pt>
                <c:pt idx="3278">
                  <c:v>0.902084</c:v>
                </c:pt>
                <c:pt idx="3279">
                  <c:v>0.90234400000000003</c:v>
                </c:pt>
                <c:pt idx="3280">
                  <c:v>0.90234400000000003</c:v>
                </c:pt>
                <c:pt idx="3281">
                  <c:v>0.90258799999999995</c:v>
                </c:pt>
                <c:pt idx="3282">
                  <c:v>0.90258799999999995</c:v>
                </c:pt>
                <c:pt idx="3283">
                  <c:v>0.90237400000000001</c:v>
                </c:pt>
                <c:pt idx="3284">
                  <c:v>0.90237400000000001</c:v>
                </c:pt>
                <c:pt idx="3285">
                  <c:v>0.90234400000000003</c:v>
                </c:pt>
                <c:pt idx="3286">
                  <c:v>0.90234400000000003</c:v>
                </c:pt>
                <c:pt idx="3287">
                  <c:v>0.90225200000000005</c:v>
                </c:pt>
                <c:pt idx="3288">
                  <c:v>0.90225200000000005</c:v>
                </c:pt>
                <c:pt idx="3289">
                  <c:v>0.902084</c:v>
                </c:pt>
                <c:pt idx="3290">
                  <c:v>0.902084</c:v>
                </c:pt>
                <c:pt idx="3291">
                  <c:v>0.90263400000000005</c:v>
                </c:pt>
                <c:pt idx="3292">
                  <c:v>0.90263400000000005</c:v>
                </c:pt>
                <c:pt idx="3293">
                  <c:v>0.90296900000000002</c:v>
                </c:pt>
                <c:pt idx="3294">
                  <c:v>0.90296900000000002</c:v>
                </c:pt>
                <c:pt idx="3295">
                  <c:v>0.90296900000000002</c:v>
                </c:pt>
                <c:pt idx="3296">
                  <c:v>0.90315199999999995</c:v>
                </c:pt>
                <c:pt idx="3297">
                  <c:v>0.90315199999999995</c:v>
                </c:pt>
                <c:pt idx="3298">
                  <c:v>0.90342699999999998</c:v>
                </c:pt>
                <c:pt idx="3299">
                  <c:v>0.90342699999999998</c:v>
                </c:pt>
                <c:pt idx="3300">
                  <c:v>0.90347299999999997</c:v>
                </c:pt>
                <c:pt idx="3301">
                  <c:v>0.90347299999999997</c:v>
                </c:pt>
                <c:pt idx="3302">
                  <c:v>0.90344199999999997</c:v>
                </c:pt>
                <c:pt idx="3303">
                  <c:v>0.90344199999999997</c:v>
                </c:pt>
                <c:pt idx="3304">
                  <c:v>0.90394600000000003</c:v>
                </c:pt>
                <c:pt idx="3305">
                  <c:v>0.90394600000000003</c:v>
                </c:pt>
                <c:pt idx="3306">
                  <c:v>0.90345799999999998</c:v>
                </c:pt>
                <c:pt idx="3307">
                  <c:v>0.90345799999999998</c:v>
                </c:pt>
                <c:pt idx="3308">
                  <c:v>0.90383899999999995</c:v>
                </c:pt>
                <c:pt idx="3309">
                  <c:v>0.90383899999999995</c:v>
                </c:pt>
                <c:pt idx="3310">
                  <c:v>0.90383899999999995</c:v>
                </c:pt>
                <c:pt idx="3311">
                  <c:v>0.90383899999999995</c:v>
                </c:pt>
                <c:pt idx="3312">
                  <c:v>0.90376299999999998</c:v>
                </c:pt>
                <c:pt idx="3313">
                  <c:v>0.90376299999999998</c:v>
                </c:pt>
                <c:pt idx="3314">
                  <c:v>0.90379299999999996</c:v>
                </c:pt>
                <c:pt idx="3315">
                  <c:v>0.90379299999999996</c:v>
                </c:pt>
                <c:pt idx="3316">
                  <c:v>0.90391500000000002</c:v>
                </c:pt>
                <c:pt idx="3317">
                  <c:v>0.90391500000000002</c:v>
                </c:pt>
                <c:pt idx="3318">
                  <c:v>0.90383899999999995</c:v>
                </c:pt>
                <c:pt idx="3319">
                  <c:v>0.90383899999999995</c:v>
                </c:pt>
                <c:pt idx="3320">
                  <c:v>0.90422100000000005</c:v>
                </c:pt>
                <c:pt idx="3321">
                  <c:v>0.90422100000000005</c:v>
                </c:pt>
                <c:pt idx="3322">
                  <c:v>0.90422100000000005</c:v>
                </c:pt>
                <c:pt idx="3323">
                  <c:v>0.90428200000000003</c:v>
                </c:pt>
                <c:pt idx="3324">
                  <c:v>0.90428200000000003</c:v>
                </c:pt>
                <c:pt idx="3325">
                  <c:v>0.90417499999999995</c:v>
                </c:pt>
                <c:pt idx="3326">
                  <c:v>0.90417499999999995</c:v>
                </c:pt>
                <c:pt idx="3327">
                  <c:v>0.90415999999999996</c:v>
                </c:pt>
                <c:pt idx="3328">
                  <c:v>0.90415999999999996</c:v>
                </c:pt>
                <c:pt idx="3329">
                  <c:v>0.90428200000000003</c:v>
                </c:pt>
                <c:pt idx="3330">
                  <c:v>0.90428200000000003</c:v>
                </c:pt>
                <c:pt idx="3331">
                  <c:v>0.91963200000000001</c:v>
                </c:pt>
                <c:pt idx="3332">
                  <c:v>0.91963200000000001</c:v>
                </c:pt>
                <c:pt idx="3333">
                  <c:v>0.94294699999999998</c:v>
                </c:pt>
                <c:pt idx="3334">
                  <c:v>0.94294699999999998</c:v>
                </c:pt>
                <c:pt idx="3335">
                  <c:v>0.95971700000000004</c:v>
                </c:pt>
                <c:pt idx="3336">
                  <c:v>0.95971700000000004</c:v>
                </c:pt>
                <c:pt idx="3337">
                  <c:v>0.97564700000000004</c:v>
                </c:pt>
                <c:pt idx="3338">
                  <c:v>0.97564700000000004</c:v>
                </c:pt>
                <c:pt idx="3339">
                  <c:v>0.97564700000000004</c:v>
                </c:pt>
                <c:pt idx="3340">
                  <c:v>0.98948700000000001</c:v>
                </c:pt>
                <c:pt idx="3341">
                  <c:v>0.98948700000000001</c:v>
                </c:pt>
                <c:pt idx="3342">
                  <c:v>0.99310299999999996</c:v>
                </c:pt>
                <c:pt idx="3343">
                  <c:v>0.99310299999999996</c:v>
                </c:pt>
                <c:pt idx="3344">
                  <c:v>0.994278</c:v>
                </c:pt>
                <c:pt idx="3345">
                  <c:v>0.994278</c:v>
                </c:pt>
                <c:pt idx="3346">
                  <c:v>0.99302699999999999</c:v>
                </c:pt>
                <c:pt idx="3347">
                  <c:v>0.99302699999999999</c:v>
                </c:pt>
                <c:pt idx="3348">
                  <c:v>0.99302699999999999</c:v>
                </c:pt>
                <c:pt idx="3349">
                  <c:v>0.99302699999999999</c:v>
                </c:pt>
                <c:pt idx="3350">
                  <c:v>0.99209599999999998</c:v>
                </c:pt>
                <c:pt idx="3351">
                  <c:v>0.99209599999999998</c:v>
                </c:pt>
                <c:pt idx="3352">
                  <c:v>0.99003600000000003</c:v>
                </c:pt>
                <c:pt idx="3353">
                  <c:v>0.99003600000000003</c:v>
                </c:pt>
                <c:pt idx="3354">
                  <c:v>0.988174</c:v>
                </c:pt>
                <c:pt idx="3355">
                  <c:v>0.988174</c:v>
                </c:pt>
                <c:pt idx="3356">
                  <c:v>0.98909000000000002</c:v>
                </c:pt>
                <c:pt idx="3357">
                  <c:v>0.98909000000000002</c:v>
                </c:pt>
                <c:pt idx="3358">
                  <c:v>0.99006700000000003</c:v>
                </c:pt>
                <c:pt idx="3359">
                  <c:v>0.99006700000000003</c:v>
                </c:pt>
                <c:pt idx="3360">
                  <c:v>0.98825099999999999</c:v>
                </c:pt>
                <c:pt idx="3361">
                  <c:v>0.98825099999999999</c:v>
                </c:pt>
                <c:pt idx="3362">
                  <c:v>0.98748800000000003</c:v>
                </c:pt>
                <c:pt idx="3363">
                  <c:v>0.98748800000000003</c:v>
                </c:pt>
                <c:pt idx="3364">
                  <c:v>0.98748800000000003</c:v>
                </c:pt>
                <c:pt idx="3365">
                  <c:v>0.98863199999999996</c:v>
                </c:pt>
                <c:pt idx="3366">
                  <c:v>0.98863199999999996</c:v>
                </c:pt>
                <c:pt idx="3367">
                  <c:v>0.98811300000000002</c:v>
                </c:pt>
                <c:pt idx="3368">
                  <c:v>0.98811300000000002</c:v>
                </c:pt>
                <c:pt idx="3369">
                  <c:v>0.98826599999999998</c:v>
                </c:pt>
                <c:pt idx="3370">
                  <c:v>0.98826599999999998</c:v>
                </c:pt>
                <c:pt idx="3371">
                  <c:v>0.98815900000000001</c:v>
                </c:pt>
                <c:pt idx="3372">
                  <c:v>0.98815900000000001</c:v>
                </c:pt>
                <c:pt idx="3373">
                  <c:v>0.98806799999999995</c:v>
                </c:pt>
                <c:pt idx="3374">
                  <c:v>0.98806799999999995</c:v>
                </c:pt>
                <c:pt idx="3375">
                  <c:v>0.98815900000000001</c:v>
                </c:pt>
                <c:pt idx="3376">
                  <c:v>0.98815900000000001</c:v>
                </c:pt>
                <c:pt idx="3377">
                  <c:v>0.98826599999999998</c:v>
                </c:pt>
                <c:pt idx="3378">
                  <c:v>0.98826599999999998</c:v>
                </c:pt>
                <c:pt idx="3379">
                  <c:v>0.98837299999999995</c:v>
                </c:pt>
                <c:pt idx="3380">
                  <c:v>0.98837299999999995</c:v>
                </c:pt>
                <c:pt idx="3381">
                  <c:v>0.98849500000000001</c:v>
                </c:pt>
                <c:pt idx="3382">
                  <c:v>0.98849500000000001</c:v>
                </c:pt>
                <c:pt idx="3383">
                  <c:v>0.98873900000000003</c:v>
                </c:pt>
                <c:pt idx="3384">
                  <c:v>0.98873900000000003</c:v>
                </c:pt>
                <c:pt idx="3385">
                  <c:v>0.99182099999999995</c:v>
                </c:pt>
                <c:pt idx="3386">
                  <c:v>0.99182099999999995</c:v>
                </c:pt>
                <c:pt idx="3387">
                  <c:v>0.99182099999999995</c:v>
                </c:pt>
                <c:pt idx="3388">
                  <c:v>0.99556</c:v>
                </c:pt>
                <c:pt idx="3389">
                  <c:v>0.99556</c:v>
                </c:pt>
                <c:pt idx="3390">
                  <c:v>0.99502599999999997</c:v>
                </c:pt>
                <c:pt idx="3391">
                  <c:v>0.99502599999999997</c:v>
                </c:pt>
                <c:pt idx="3392">
                  <c:v>0.99476600000000004</c:v>
                </c:pt>
                <c:pt idx="3393">
                  <c:v>0.99476600000000004</c:v>
                </c:pt>
                <c:pt idx="3394">
                  <c:v>0.99490400000000001</c:v>
                </c:pt>
                <c:pt idx="3395">
                  <c:v>0.99490400000000001</c:v>
                </c:pt>
                <c:pt idx="3396">
                  <c:v>0.99497999999999998</c:v>
                </c:pt>
                <c:pt idx="3397">
                  <c:v>0.99497999999999998</c:v>
                </c:pt>
                <c:pt idx="3398">
                  <c:v>0.99484300000000003</c:v>
                </c:pt>
                <c:pt idx="3399">
                  <c:v>0.99484300000000003</c:v>
                </c:pt>
                <c:pt idx="3400">
                  <c:v>0.99488799999999999</c:v>
                </c:pt>
                <c:pt idx="3401">
                  <c:v>0.99488799999999999</c:v>
                </c:pt>
                <c:pt idx="3402">
                  <c:v>0.99494899999999997</c:v>
                </c:pt>
                <c:pt idx="3403">
                  <c:v>0.99494899999999997</c:v>
                </c:pt>
                <c:pt idx="3404">
                  <c:v>0.99497999999999998</c:v>
                </c:pt>
                <c:pt idx="3405">
                  <c:v>0.99497999999999998</c:v>
                </c:pt>
                <c:pt idx="3406">
                  <c:v>0.99499499999999996</c:v>
                </c:pt>
                <c:pt idx="3407">
                  <c:v>0.99499499999999996</c:v>
                </c:pt>
                <c:pt idx="3408">
                  <c:v>0.99499499999999996</c:v>
                </c:pt>
                <c:pt idx="3409">
                  <c:v>0.99499499999999996</c:v>
                </c:pt>
                <c:pt idx="3410">
                  <c:v>0.994919</c:v>
                </c:pt>
                <c:pt idx="3411">
                  <c:v>0.994919</c:v>
                </c:pt>
                <c:pt idx="3412">
                  <c:v>0.99494899999999997</c:v>
                </c:pt>
                <c:pt idx="3413">
                  <c:v>0.99494899999999997</c:v>
                </c:pt>
                <c:pt idx="3414">
                  <c:v>0.99497999999999998</c:v>
                </c:pt>
                <c:pt idx="3415">
                  <c:v>0.99497999999999998</c:v>
                </c:pt>
                <c:pt idx="3416">
                  <c:v>0.99497999999999998</c:v>
                </c:pt>
                <c:pt idx="3417">
                  <c:v>0.99510200000000004</c:v>
                </c:pt>
                <c:pt idx="3418">
                  <c:v>0.99510200000000004</c:v>
                </c:pt>
                <c:pt idx="3419">
                  <c:v>0.995224</c:v>
                </c:pt>
                <c:pt idx="3420">
                  <c:v>0.995224</c:v>
                </c:pt>
                <c:pt idx="3421">
                  <c:v>0.99519299999999999</c:v>
                </c:pt>
                <c:pt idx="3422">
                  <c:v>0.99519299999999999</c:v>
                </c:pt>
                <c:pt idx="3423">
                  <c:v>0.99536100000000005</c:v>
                </c:pt>
                <c:pt idx="3424">
                  <c:v>0.99536100000000005</c:v>
                </c:pt>
                <c:pt idx="3425">
                  <c:v>0.99551400000000001</c:v>
                </c:pt>
                <c:pt idx="3426">
                  <c:v>0.99551400000000001</c:v>
                </c:pt>
                <c:pt idx="3427">
                  <c:v>0.99557499999999999</c:v>
                </c:pt>
                <c:pt idx="3428">
                  <c:v>0.99557499999999999</c:v>
                </c:pt>
                <c:pt idx="3429">
                  <c:v>0.99557499999999999</c:v>
                </c:pt>
                <c:pt idx="3430">
                  <c:v>0.99557499999999999</c:v>
                </c:pt>
                <c:pt idx="3431">
                  <c:v>0.99569700000000005</c:v>
                </c:pt>
                <c:pt idx="3432">
                  <c:v>0.99569700000000005</c:v>
                </c:pt>
                <c:pt idx="3433">
                  <c:v>0.99568199999999996</c:v>
                </c:pt>
                <c:pt idx="3434">
                  <c:v>0.99568199999999996</c:v>
                </c:pt>
                <c:pt idx="3435">
                  <c:v>0.99569700000000005</c:v>
                </c:pt>
                <c:pt idx="3436">
                  <c:v>0.99569700000000005</c:v>
                </c:pt>
                <c:pt idx="3437">
                  <c:v>0.99568199999999996</c:v>
                </c:pt>
                <c:pt idx="3438">
                  <c:v>0.99568199999999996</c:v>
                </c:pt>
                <c:pt idx="3439">
                  <c:v>0.99565099999999995</c:v>
                </c:pt>
                <c:pt idx="3440">
                  <c:v>0.99565099999999995</c:v>
                </c:pt>
                <c:pt idx="3441">
                  <c:v>0.99565099999999995</c:v>
                </c:pt>
                <c:pt idx="3442">
                  <c:v>0.99563599999999997</c:v>
                </c:pt>
                <c:pt idx="3443">
                  <c:v>0.99563599999999997</c:v>
                </c:pt>
                <c:pt idx="3444">
                  <c:v>0.99563599999999997</c:v>
                </c:pt>
                <c:pt idx="3445">
                  <c:v>0.99563599999999997</c:v>
                </c:pt>
                <c:pt idx="3446">
                  <c:v>0.99574300000000004</c:v>
                </c:pt>
                <c:pt idx="3447">
                  <c:v>0.99574300000000004</c:v>
                </c:pt>
                <c:pt idx="3448">
                  <c:v>0.99574300000000004</c:v>
                </c:pt>
                <c:pt idx="3449">
                  <c:v>0.99574300000000004</c:v>
                </c:pt>
                <c:pt idx="3450">
                  <c:v>0.99574300000000004</c:v>
                </c:pt>
                <c:pt idx="3451">
                  <c:v>0.99574300000000004</c:v>
                </c:pt>
                <c:pt idx="3452">
                  <c:v>0.99558999999999997</c:v>
                </c:pt>
                <c:pt idx="3453">
                  <c:v>0.99558999999999997</c:v>
                </c:pt>
                <c:pt idx="3454">
                  <c:v>0.995529</c:v>
                </c:pt>
                <c:pt idx="3455">
                  <c:v>0.995529</c:v>
                </c:pt>
                <c:pt idx="3456">
                  <c:v>0.99556</c:v>
                </c:pt>
                <c:pt idx="3457">
                  <c:v>0.99556</c:v>
                </c:pt>
                <c:pt idx="3458">
                  <c:v>0.99557499999999999</c:v>
                </c:pt>
                <c:pt idx="3459">
                  <c:v>0.99557499999999999</c:v>
                </c:pt>
                <c:pt idx="3460">
                  <c:v>0.99551400000000001</c:v>
                </c:pt>
                <c:pt idx="3461">
                  <c:v>0.99551400000000001</c:v>
                </c:pt>
                <c:pt idx="3462">
                  <c:v>0.99551400000000001</c:v>
                </c:pt>
                <c:pt idx="3463">
                  <c:v>0.99546800000000002</c:v>
                </c:pt>
                <c:pt idx="3464">
                  <c:v>0.99546800000000002</c:v>
                </c:pt>
                <c:pt idx="3465">
                  <c:v>0.99549900000000002</c:v>
                </c:pt>
                <c:pt idx="3466">
                  <c:v>0.99549900000000002</c:v>
                </c:pt>
                <c:pt idx="3467">
                  <c:v>0.99542200000000003</c:v>
                </c:pt>
                <c:pt idx="3468">
                  <c:v>0.99542200000000003</c:v>
                </c:pt>
                <c:pt idx="3469">
                  <c:v>0.99540700000000004</c:v>
                </c:pt>
                <c:pt idx="3470">
                  <c:v>0.99540700000000004</c:v>
                </c:pt>
                <c:pt idx="3471">
                  <c:v>0.99537699999999996</c:v>
                </c:pt>
                <c:pt idx="3472">
                  <c:v>0.99537699999999996</c:v>
                </c:pt>
                <c:pt idx="3473">
                  <c:v>0.99519299999999999</c:v>
                </c:pt>
                <c:pt idx="3474">
                  <c:v>0.99519299999999999</c:v>
                </c:pt>
                <c:pt idx="3475">
                  <c:v>0.99517800000000001</c:v>
                </c:pt>
                <c:pt idx="3476">
                  <c:v>0.99517800000000001</c:v>
                </c:pt>
                <c:pt idx="3477">
                  <c:v>0.995224</c:v>
                </c:pt>
                <c:pt idx="3478">
                  <c:v>0.995224</c:v>
                </c:pt>
                <c:pt idx="3479">
                  <c:v>0.99516300000000002</c:v>
                </c:pt>
                <c:pt idx="3480">
                  <c:v>0.99516300000000002</c:v>
                </c:pt>
                <c:pt idx="3481">
                  <c:v>0.99517800000000001</c:v>
                </c:pt>
                <c:pt idx="3482">
                  <c:v>0.99517800000000001</c:v>
                </c:pt>
                <c:pt idx="3483">
                  <c:v>0.99510200000000004</c:v>
                </c:pt>
                <c:pt idx="3484">
                  <c:v>0.99510200000000004</c:v>
                </c:pt>
                <c:pt idx="3485">
                  <c:v>0.99504099999999995</c:v>
                </c:pt>
                <c:pt idx="3486">
                  <c:v>0.99504099999999995</c:v>
                </c:pt>
                <c:pt idx="3487">
                  <c:v>0.99504099999999995</c:v>
                </c:pt>
                <c:pt idx="3488">
                  <c:v>0.99505600000000005</c:v>
                </c:pt>
                <c:pt idx="3489">
                  <c:v>0.99505600000000005</c:v>
                </c:pt>
                <c:pt idx="3490">
                  <c:v>0.99504099999999995</c:v>
                </c:pt>
                <c:pt idx="3491">
                  <c:v>0.99504099999999995</c:v>
                </c:pt>
                <c:pt idx="3492">
                  <c:v>0.99497999999999998</c:v>
                </c:pt>
                <c:pt idx="3493">
                  <c:v>0.99497999999999998</c:v>
                </c:pt>
                <c:pt idx="3494">
                  <c:v>0.99493399999999999</c:v>
                </c:pt>
                <c:pt idx="3495">
                  <c:v>0.99493399999999999</c:v>
                </c:pt>
                <c:pt idx="3496">
                  <c:v>0.99487300000000001</c:v>
                </c:pt>
                <c:pt idx="3497">
                  <c:v>0.99487300000000001</c:v>
                </c:pt>
                <c:pt idx="3498">
                  <c:v>0.99481200000000003</c:v>
                </c:pt>
                <c:pt idx="3499">
                  <c:v>0.99481200000000003</c:v>
                </c:pt>
                <c:pt idx="3500">
                  <c:v>0.99481200000000003</c:v>
                </c:pt>
                <c:pt idx="3501">
                  <c:v>0.99481200000000003</c:v>
                </c:pt>
                <c:pt idx="3502">
                  <c:v>0.99484300000000003</c:v>
                </c:pt>
                <c:pt idx="3503">
                  <c:v>0.99484300000000003</c:v>
                </c:pt>
                <c:pt idx="3504">
                  <c:v>0.99470499999999995</c:v>
                </c:pt>
                <c:pt idx="3505">
                  <c:v>0.99470499999999995</c:v>
                </c:pt>
                <c:pt idx="3506">
                  <c:v>0.99478100000000003</c:v>
                </c:pt>
                <c:pt idx="3507">
                  <c:v>0.99478100000000003</c:v>
                </c:pt>
                <c:pt idx="3508">
                  <c:v>0.99475100000000005</c:v>
                </c:pt>
                <c:pt idx="3509">
                  <c:v>0.99475100000000005</c:v>
                </c:pt>
                <c:pt idx="3510">
                  <c:v>0.99470499999999995</c:v>
                </c:pt>
                <c:pt idx="3511">
                  <c:v>0.99470499999999995</c:v>
                </c:pt>
                <c:pt idx="3512">
                  <c:v>0.99470499999999995</c:v>
                </c:pt>
                <c:pt idx="3513">
                  <c:v>0.99470499999999995</c:v>
                </c:pt>
                <c:pt idx="3514">
                  <c:v>0.99470499999999995</c:v>
                </c:pt>
                <c:pt idx="3515">
                  <c:v>0.99470499999999995</c:v>
                </c:pt>
                <c:pt idx="3516">
                  <c:v>0.99470499999999995</c:v>
                </c:pt>
                <c:pt idx="3517">
                  <c:v>0.99465899999999996</c:v>
                </c:pt>
                <c:pt idx="3518">
                  <c:v>0.99465899999999996</c:v>
                </c:pt>
                <c:pt idx="3519">
                  <c:v>0.99462899999999999</c:v>
                </c:pt>
                <c:pt idx="3520">
                  <c:v>0.99462899999999999</c:v>
                </c:pt>
                <c:pt idx="3521">
                  <c:v>0.99472000000000005</c:v>
                </c:pt>
                <c:pt idx="3522">
                  <c:v>0.99472000000000005</c:v>
                </c:pt>
                <c:pt idx="3523">
                  <c:v>0.99468999999999996</c:v>
                </c:pt>
                <c:pt idx="3524">
                  <c:v>0.99468999999999996</c:v>
                </c:pt>
                <c:pt idx="3525">
                  <c:v>0.99468999999999996</c:v>
                </c:pt>
                <c:pt idx="3526">
                  <c:v>0.99468999999999996</c:v>
                </c:pt>
                <c:pt idx="3527">
                  <c:v>0.99465899999999996</c:v>
                </c:pt>
                <c:pt idx="3528">
                  <c:v>0.99465899999999996</c:v>
                </c:pt>
                <c:pt idx="3529">
                  <c:v>0.99462899999999999</c:v>
                </c:pt>
                <c:pt idx="3530">
                  <c:v>0.99462899999999999</c:v>
                </c:pt>
                <c:pt idx="3531">
                  <c:v>0.99462899999999999</c:v>
                </c:pt>
                <c:pt idx="3532">
                  <c:v>0.99462899999999999</c:v>
                </c:pt>
                <c:pt idx="3533">
                  <c:v>0.99446100000000004</c:v>
                </c:pt>
                <c:pt idx="3534">
                  <c:v>0.99446100000000004</c:v>
                </c:pt>
                <c:pt idx="3535">
                  <c:v>0.99447600000000003</c:v>
                </c:pt>
                <c:pt idx="3536">
                  <c:v>0.99447600000000003</c:v>
                </c:pt>
                <c:pt idx="3537">
                  <c:v>0.99447600000000003</c:v>
                </c:pt>
                <c:pt idx="3538">
                  <c:v>0.99443099999999995</c:v>
                </c:pt>
                <c:pt idx="3539">
                  <c:v>0.99443099999999995</c:v>
                </c:pt>
                <c:pt idx="3540">
                  <c:v>0.99447600000000003</c:v>
                </c:pt>
                <c:pt idx="3541">
                  <c:v>0.99447600000000003</c:v>
                </c:pt>
                <c:pt idx="3542">
                  <c:v>0.994537</c:v>
                </c:pt>
                <c:pt idx="3543">
                  <c:v>0.994537</c:v>
                </c:pt>
                <c:pt idx="3544">
                  <c:v>0.99455300000000002</c:v>
                </c:pt>
                <c:pt idx="3545">
                  <c:v>0.99455300000000002</c:v>
                </c:pt>
                <c:pt idx="3546">
                  <c:v>0.99449200000000004</c:v>
                </c:pt>
                <c:pt idx="3547">
                  <c:v>0.99449200000000004</c:v>
                </c:pt>
                <c:pt idx="3548">
                  <c:v>0.99452200000000002</c:v>
                </c:pt>
                <c:pt idx="3549">
                  <c:v>0.99452200000000002</c:v>
                </c:pt>
                <c:pt idx="3550">
                  <c:v>0.99449200000000004</c:v>
                </c:pt>
                <c:pt idx="3551">
                  <c:v>0.99449200000000004</c:v>
                </c:pt>
                <c:pt idx="3552">
                  <c:v>0.99449200000000004</c:v>
                </c:pt>
                <c:pt idx="3553">
                  <c:v>0.99449200000000004</c:v>
                </c:pt>
                <c:pt idx="3554">
                  <c:v>0.99449200000000004</c:v>
                </c:pt>
                <c:pt idx="3555">
                  <c:v>0.99456800000000001</c:v>
                </c:pt>
                <c:pt idx="3556">
                  <c:v>0.99456800000000001</c:v>
                </c:pt>
                <c:pt idx="3557">
                  <c:v>0.99459799999999998</c:v>
                </c:pt>
                <c:pt idx="3558">
                  <c:v>0.99459799999999998</c:v>
                </c:pt>
                <c:pt idx="3559">
                  <c:v>0.99459799999999998</c:v>
                </c:pt>
                <c:pt idx="3560">
                  <c:v>0.99459799999999998</c:v>
                </c:pt>
                <c:pt idx="3561">
                  <c:v>0.99458299999999999</c:v>
                </c:pt>
                <c:pt idx="3562">
                  <c:v>0.99458299999999999</c:v>
                </c:pt>
                <c:pt idx="3563">
                  <c:v>0.99455300000000002</c:v>
                </c:pt>
                <c:pt idx="3564">
                  <c:v>0.99455300000000002</c:v>
                </c:pt>
                <c:pt idx="3565">
                  <c:v>0.99456800000000001</c:v>
                </c:pt>
                <c:pt idx="3566">
                  <c:v>0.99456800000000001</c:v>
                </c:pt>
                <c:pt idx="3567">
                  <c:v>0.99462899999999999</c:v>
                </c:pt>
                <c:pt idx="3568">
                  <c:v>0.99462899999999999</c:v>
                </c:pt>
                <c:pt idx="3569">
                  <c:v>0.99459799999999998</c:v>
                </c:pt>
                <c:pt idx="3570">
                  <c:v>0.99459799999999998</c:v>
                </c:pt>
                <c:pt idx="3571">
                  <c:v>0.99470499999999995</c:v>
                </c:pt>
                <c:pt idx="3572">
                  <c:v>0.99470499999999995</c:v>
                </c:pt>
                <c:pt idx="3573">
                  <c:v>0.99467499999999998</c:v>
                </c:pt>
                <c:pt idx="3574">
                  <c:v>0.99467499999999998</c:v>
                </c:pt>
                <c:pt idx="3575">
                  <c:v>0.99481200000000003</c:v>
                </c:pt>
                <c:pt idx="3576">
                  <c:v>0.99481200000000003</c:v>
                </c:pt>
                <c:pt idx="3577">
                  <c:v>0.99481200000000003</c:v>
                </c:pt>
                <c:pt idx="3578">
                  <c:v>0.99481200000000003</c:v>
                </c:pt>
                <c:pt idx="3579">
                  <c:v>0.99481200000000003</c:v>
                </c:pt>
                <c:pt idx="3580">
                  <c:v>0.99481200000000003</c:v>
                </c:pt>
                <c:pt idx="3581">
                  <c:v>0.99490400000000001</c:v>
                </c:pt>
                <c:pt idx="3582">
                  <c:v>0.99490400000000001</c:v>
                </c:pt>
                <c:pt idx="3583">
                  <c:v>0.99490400000000001</c:v>
                </c:pt>
                <c:pt idx="3584">
                  <c:v>0.99490400000000001</c:v>
                </c:pt>
                <c:pt idx="3585">
                  <c:v>0.99490400000000001</c:v>
                </c:pt>
                <c:pt idx="3586">
                  <c:v>0.99485800000000002</c:v>
                </c:pt>
                <c:pt idx="3587">
                  <c:v>0.99485800000000002</c:v>
                </c:pt>
                <c:pt idx="3588">
                  <c:v>0.99487300000000001</c:v>
                </c:pt>
                <c:pt idx="3589">
                  <c:v>0.99487300000000001</c:v>
                </c:pt>
                <c:pt idx="3590">
                  <c:v>0.99488799999999999</c:v>
                </c:pt>
                <c:pt idx="3591">
                  <c:v>0.99488799999999999</c:v>
                </c:pt>
                <c:pt idx="3592">
                  <c:v>0.99484300000000003</c:v>
                </c:pt>
                <c:pt idx="3593">
                  <c:v>0.99484300000000003</c:v>
                </c:pt>
                <c:pt idx="3594">
                  <c:v>0.99487300000000001</c:v>
                </c:pt>
                <c:pt idx="3595">
                  <c:v>0.99487300000000001</c:v>
                </c:pt>
                <c:pt idx="3596">
                  <c:v>0.99478100000000003</c:v>
                </c:pt>
                <c:pt idx="3597">
                  <c:v>0.99478100000000003</c:v>
                </c:pt>
                <c:pt idx="3598">
                  <c:v>0.99484300000000003</c:v>
                </c:pt>
                <c:pt idx="3599">
                  <c:v>0.99484300000000003</c:v>
                </c:pt>
                <c:pt idx="3600">
                  <c:v>0.99482700000000002</c:v>
                </c:pt>
                <c:pt idx="3601">
                  <c:v>0.99482700000000002</c:v>
                </c:pt>
                <c:pt idx="3602">
                  <c:v>0.99481200000000003</c:v>
                </c:pt>
                <c:pt idx="3603">
                  <c:v>0.99481200000000003</c:v>
                </c:pt>
                <c:pt idx="3604">
                  <c:v>0.99476600000000004</c:v>
                </c:pt>
                <c:pt idx="3605">
                  <c:v>0.99476600000000004</c:v>
                </c:pt>
                <c:pt idx="3606">
                  <c:v>0.99476600000000004</c:v>
                </c:pt>
                <c:pt idx="3607">
                  <c:v>0.99470499999999995</c:v>
                </c:pt>
                <c:pt idx="3608">
                  <c:v>0.99470499999999995</c:v>
                </c:pt>
                <c:pt idx="3609">
                  <c:v>0.99467499999999998</c:v>
                </c:pt>
                <c:pt idx="3610">
                  <c:v>0.99467499999999998</c:v>
                </c:pt>
                <c:pt idx="3611">
                  <c:v>0.99459799999999998</c:v>
                </c:pt>
                <c:pt idx="3612">
                  <c:v>0.99459799999999998</c:v>
                </c:pt>
                <c:pt idx="3613">
                  <c:v>0.994614</c:v>
                </c:pt>
                <c:pt idx="3614">
                  <c:v>0.994614</c:v>
                </c:pt>
                <c:pt idx="3615">
                  <c:v>0.99473599999999995</c:v>
                </c:pt>
                <c:pt idx="3616">
                  <c:v>0.99473599999999995</c:v>
                </c:pt>
                <c:pt idx="3617">
                  <c:v>0.99476600000000004</c:v>
                </c:pt>
                <c:pt idx="3618">
                  <c:v>0.99476600000000004</c:v>
                </c:pt>
                <c:pt idx="3619">
                  <c:v>0.99475100000000005</c:v>
                </c:pt>
                <c:pt idx="3620">
                  <c:v>0.99475100000000005</c:v>
                </c:pt>
                <c:pt idx="3621">
                  <c:v>0.99478100000000003</c:v>
                </c:pt>
                <c:pt idx="3622">
                  <c:v>0.99478100000000003</c:v>
                </c:pt>
                <c:pt idx="3623">
                  <c:v>0.99479700000000004</c:v>
                </c:pt>
                <c:pt idx="3624">
                  <c:v>0.99479700000000004</c:v>
                </c:pt>
                <c:pt idx="3625">
                  <c:v>0.99479700000000004</c:v>
                </c:pt>
                <c:pt idx="3626">
                  <c:v>0.99475100000000005</c:v>
                </c:pt>
                <c:pt idx="3627">
                  <c:v>0.99484300000000003</c:v>
                </c:pt>
                <c:pt idx="3628">
                  <c:v>0.99484300000000003</c:v>
                </c:pt>
                <c:pt idx="3629">
                  <c:v>0.99482700000000002</c:v>
                </c:pt>
                <c:pt idx="3630">
                  <c:v>0.99482700000000002</c:v>
                </c:pt>
                <c:pt idx="3631">
                  <c:v>0.99482700000000002</c:v>
                </c:pt>
                <c:pt idx="3632">
                  <c:v>0.99478100000000003</c:v>
                </c:pt>
                <c:pt idx="3633">
                  <c:v>0.99478100000000003</c:v>
                </c:pt>
                <c:pt idx="3634">
                  <c:v>0.99472000000000005</c:v>
                </c:pt>
                <c:pt idx="3635">
                  <c:v>0.99472000000000005</c:v>
                </c:pt>
                <c:pt idx="3636">
                  <c:v>0.99472000000000005</c:v>
                </c:pt>
                <c:pt idx="3637">
                  <c:v>0.99472000000000005</c:v>
                </c:pt>
                <c:pt idx="3638">
                  <c:v>0.99496499999999999</c:v>
                </c:pt>
                <c:pt idx="3639">
                  <c:v>0.99496499999999999</c:v>
                </c:pt>
                <c:pt idx="3640">
                  <c:v>0.99500999999999995</c:v>
                </c:pt>
                <c:pt idx="3641">
                  <c:v>0.99500999999999995</c:v>
                </c:pt>
                <c:pt idx="3642">
                  <c:v>0.99496499999999999</c:v>
                </c:pt>
                <c:pt idx="3643">
                  <c:v>0.99496499999999999</c:v>
                </c:pt>
                <c:pt idx="3644">
                  <c:v>0.99496499999999999</c:v>
                </c:pt>
                <c:pt idx="3645">
                  <c:v>0.99496499999999999</c:v>
                </c:pt>
                <c:pt idx="3646">
                  <c:v>0.99499499999999996</c:v>
                </c:pt>
                <c:pt idx="3647">
                  <c:v>0.99499499999999996</c:v>
                </c:pt>
                <c:pt idx="3648">
                  <c:v>0.99497999999999998</c:v>
                </c:pt>
                <c:pt idx="3649">
                  <c:v>0.99497999999999998</c:v>
                </c:pt>
                <c:pt idx="3650">
                  <c:v>0.99497999999999998</c:v>
                </c:pt>
                <c:pt idx="3651">
                  <c:v>0.99497999999999998</c:v>
                </c:pt>
                <c:pt idx="3652">
                  <c:v>0.99497999999999998</c:v>
                </c:pt>
                <c:pt idx="3653">
                  <c:v>0.99494899999999997</c:v>
                </c:pt>
                <c:pt idx="3654">
                  <c:v>0.99494899999999997</c:v>
                </c:pt>
                <c:pt idx="3655">
                  <c:v>0.99479700000000004</c:v>
                </c:pt>
                <c:pt idx="3656">
                  <c:v>0.99479700000000004</c:v>
                </c:pt>
                <c:pt idx="3657">
                  <c:v>0.99470499999999995</c:v>
                </c:pt>
                <c:pt idx="3658">
                  <c:v>0.99470499999999995</c:v>
                </c:pt>
                <c:pt idx="3659">
                  <c:v>0.99481200000000003</c:v>
                </c:pt>
                <c:pt idx="3660">
                  <c:v>0.99481200000000003</c:v>
                </c:pt>
                <c:pt idx="3661">
                  <c:v>0.99479700000000004</c:v>
                </c:pt>
                <c:pt idx="3662">
                  <c:v>0.99479700000000004</c:v>
                </c:pt>
                <c:pt idx="3663">
                  <c:v>0.99470499999999995</c:v>
                </c:pt>
                <c:pt idx="3664">
                  <c:v>0.99470499999999995</c:v>
                </c:pt>
                <c:pt idx="3665">
                  <c:v>0.99479700000000004</c:v>
                </c:pt>
                <c:pt idx="3666">
                  <c:v>0.99479700000000004</c:v>
                </c:pt>
                <c:pt idx="3667">
                  <c:v>0.99470499999999995</c:v>
                </c:pt>
                <c:pt idx="3668">
                  <c:v>0.99470499999999995</c:v>
                </c:pt>
                <c:pt idx="3669">
                  <c:v>0.99473599999999995</c:v>
                </c:pt>
                <c:pt idx="3670">
                  <c:v>0.99473599999999995</c:v>
                </c:pt>
                <c:pt idx="3671">
                  <c:v>0.99475100000000005</c:v>
                </c:pt>
                <c:pt idx="3672">
                  <c:v>0.99475100000000005</c:v>
                </c:pt>
                <c:pt idx="3673">
                  <c:v>0.99475100000000005</c:v>
                </c:pt>
                <c:pt idx="3674">
                  <c:v>0.99467499999999998</c:v>
                </c:pt>
                <c:pt idx="3675">
                  <c:v>0.99467499999999998</c:v>
                </c:pt>
                <c:pt idx="3676">
                  <c:v>0.99470499999999995</c:v>
                </c:pt>
                <c:pt idx="3677">
                  <c:v>0.99470499999999995</c:v>
                </c:pt>
                <c:pt idx="3678">
                  <c:v>0.99467499999999998</c:v>
                </c:pt>
                <c:pt idx="3679">
                  <c:v>0.99467499999999998</c:v>
                </c:pt>
                <c:pt idx="3680">
                  <c:v>0.99467499999999998</c:v>
                </c:pt>
                <c:pt idx="3681">
                  <c:v>0.99467499999999998</c:v>
                </c:pt>
                <c:pt idx="3682">
                  <c:v>0.99472000000000005</c:v>
                </c:pt>
                <c:pt idx="3683">
                  <c:v>0.99472000000000005</c:v>
                </c:pt>
                <c:pt idx="3684">
                  <c:v>0.99475100000000005</c:v>
                </c:pt>
                <c:pt idx="3685">
                  <c:v>0.99475100000000005</c:v>
                </c:pt>
                <c:pt idx="3686">
                  <c:v>0.99478100000000003</c:v>
                </c:pt>
                <c:pt idx="3687">
                  <c:v>0.99478100000000003</c:v>
                </c:pt>
                <c:pt idx="3688">
                  <c:v>0.99490400000000001</c:v>
                </c:pt>
                <c:pt idx="3689">
                  <c:v>0.99490400000000001</c:v>
                </c:pt>
                <c:pt idx="3690">
                  <c:v>0.99475100000000005</c:v>
                </c:pt>
                <c:pt idx="3691">
                  <c:v>0.99475100000000005</c:v>
                </c:pt>
                <c:pt idx="3692">
                  <c:v>0.99478100000000003</c:v>
                </c:pt>
                <c:pt idx="3693">
                  <c:v>0.99478100000000003</c:v>
                </c:pt>
                <c:pt idx="3694">
                  <c:v>0.99481200000000003</c:v>
                </c:pt>
                <c:pt idx="3695">
                  <c:v>0.99481200000000003</c:v>
                </c:pt>
                <c:pt idx="3696">
                  <c:v>0.99482700000000002</c:v>
                </c:pt>
                <c:pt idx="3697">
                  <c:v>0.99482700000000002</c:v>
                </c:pt>
                <c:pt idx="3698">
                  <c:v>0.99484300000000003</c:v>
                </c:pt>
                <c:pt idx="3699">
                  <c:v>0.99484300000000003</c:v>
                </c:pt>
                <c:pt idx="3700">
                  <c:v>0.99485800000000002</c:v>
                </c:pt>
                <c:pt idx="3701">
                  <c:v>0.99485800000000002</c:v>
                </c:pt>
                <c:pt idx="3702">
                  <c:v>0.99485800000000002</c:v>
                </c:pt>
                <c:pt idx="3703">
                  <c:v>0.99484300000000003</c:v>
                </c:pt>
                <c:pt idx="3704">
                  <c:v>0.99484300000000003</c:v>
                </c:pt>
                <c:pt idx="3705">
                  <c:v>0.99487300000000001</c:v>
                </c:pt>
                <c:pt idx="3706">
                  <c:v>0.99487300000000001</c:v>
                </c:pt>
                <c:pt idx="3707">
                  <c:v>0.99487300000000001</c:v>
                </c:pt>
                <c:pt idx="3708">
                  <c:v>0.99487300000000001</c:v>
                </c:pt>
                <c:pt idx="3709">
                  <c:v>0.994919</c:v>
                </c:pt>
                <c:pt idx="3710">
                  <c:v>0.994919</c:v>
                </c:pt>
                <c:pt idx="3711">
                  <c:v>0.99482700000000002</c:v>
                </c:pt>
                <c:pt idx="3712">
                  <c:v>0.99482700000000002</c:v>
                </c:pt>
                <c:pt idx="3713">
                  <c:v>0.99472000000000005</c:v>
                </c:pt>
                <c:pt idx="3714">
                  <c:v>0.99472000000000005</c:v>
                </c:pt>
                <c:pt idx="3715">
                  <c:v>0.99467499999999998</c:v>
                </c:pt>
                <c:pt idx="3716">
                  <c:v>0.99467499999999998</c:v>
                </c:pt>
                <c:pt idx="3717">
                  <c:v>0.99478100000000003</c:v>
                </c:pt>
                <c:pt idx="3718">
                  <c:v>0.99478100000000003</c:v>
                </c:pt>
                <c:pt idx="3719">
                  <c:v>0.99478100000000003</c:v>
                </c:pt>
                <c:pt idx="3720">
                  <c:v>0.99478100000000003</c:v>
                </c:pt>
                <c:pt idx="3721">
                  <c:v>0.99482700000000002</c:v>
                </c:pt>
                <c:pt idx="3722">
                  <c:v>0.99482700000000002</c:v>
                </c:pt>
                <c:pt idx="3723">
                  <c:v>0.99482700000000002</c:v>
                </c:pt>
                <c:pt idx="3724">
                  <c:v>0.99482700000000002</c:v>
                </c:pt>
                <c:pt idx="3725">
                  <c:v>0.99482700000000002</c:v>
                </c:pt>
                <c:pt idx="3726">
                  <c:v>0.99481200000000003</c:v>
                </c:pt>
                <c:pt idx="3727">
                  <c:v>0.99481200000000003</c:v>
                </c:pt>
                <c:pt idx="3728">
                  <c:v>0.99482700000000002</c:v>
                </c:pt>
                <c:pt idx="3729">
                  <c:v>0.99482700000000002</c:v>
                </c:pt>
                <c:pt idx="3730">
                  <c:v>0.99475100000000005</c:v>
                </c:pt>
                <c:pt idx="3731">
                  <c:v>0.99475100000000005</c:v>
                </c:pt>
                <c:pt idx="3732">
                  <c:v>0.994614</c:v>
                </c:pt>
                <c:pt idx="3733">
                  <c:v>0.994614</c:v>
                </c:pt>
                <c:pt idx="3734">
                  <c:v>0.99475100000000005</c:v>
                </c:pt>
                <c:pt idx="3735">
                  <c:v>0.99475100000000005</c:v>
                </c:pt>
                <c:pt idx="3736">
                  <c:v>0.99487300000000001</c:v>
                </c:pt>
                <c:pt idx="3737">
                  <c:v>0.99487300000000001</c:v>
                </c:pt>
                <c:pt idx="3738">
                  <c:v>0.99502599999999997</c:v>
                </c:pt>
                <c:pt idx="3739">
                  <c:v>0.99502599999999997</c:v>
                </c:pt>
                <c:pt idx="3740">
                  <c:v>0.99499499999999996</c:v>
                </c:pt>
                <c:pt idx="3741">
                  <c:v>0.99499499999999996</c:v>
                </c:pt>
                <c:pt idx="3742">
                  <c:v>0.99500999999999995</c:v>
                </c:pt>
                <c:pt idx="3743">
                  <c:v>0.99500999999999995</c:v>
                </c:pt>
                <c:pt idx="3744">
                  <c:v>0.99500999999999995</c:v>
                </c:pt>
                <c:pt idx="3745">
                  <c:v>0.99500999999999995</c:v>
                </c:pt>
                <c:pt idx="3746">
                  <c:v>0.99499499999999996</c:v>
                </c:pt>
                <c:pt idx="3747">
                  <c:v>0.99499499999999996</c:v>
                </c:pt>
                <c:pt idx="3748">
                  <c:v>0.99499499999999996</c:v>
                </c:pt>
                <c:pt idx="3749">
                  <c:v>0.99502599999999997</c:v>
                </c:pt>
                <c:pt idx="3750">
                  <c:v>0.99502599999999997</c:v>
                </c:pt>
                <c:pt idx="3751">
                  <c:v>0.99502599999999997</c:v>
                </c:pt>
                <c:pt idx="3752">
                  <c:v>0.99502599999999997</c:v>
                </c:pt>
                <c:pt idx="3753">
                  <c:v>0.99496499999999999</c:v>
                </c:pt>
                <c:pt idx="3754">
                  <c:v>0.99496499999999999</c:v>
                </c:pt>
                <c:pt idx="3755">
                  <c:v>0.99516300000000002</c:v>
                </c:pt>
                <c:pt idx="3756">
                  <c:v>0.99516300000000002</c:v>
                </c:pt>
                <c:pt idx="3757">
                  <c:v>0.995224</c:v>
                </c:pt>
                <c:pt idx="3758">
                  <c:v>0.995224</c:v>
                </c:pt>
                <c:pt idx="3759">
                  <c:v>0.99529999999999996</c:v>
                </c:pt>
                <c:pt idx="3760">
                  <c:v>0.99529999999999996</c:v>
                </c:pt>
                <c:pt idx="3761">
                  <c:v>0.99523899999999998</c:v>
                </c:pt>
                <c:pt idx="3762">
                  <c:v>0.99523899999999998</c:v>
                </c:pt>
                <c:pt idx="3763">
                  <c:v>0.995255</c:v>
                </c:pt>
                <c:pt idx="3764">
                  <c:v>0.995255</c:v>
                </c:pt>
                <c:pt idx="3765">
                  <c:v>0.99526999999999999</c:v>
                </c:pt>
                <c:pt idx="3766">
                  <c:v>0.99526999999999999</c:v>
                </c:pt>
                <c:pt idx="3767">
                  <c:v>0.99520900000000001</c:v>
                </c:pt>
                <c:pt idx="3768">
                  <c:v>0.99520900000000001</c:v>
                </c:pt>
                <c:pt idx="3769">
                  <c:v>0.995224</c:v>
                </c:pt>
                <c:pt idx="3770">
                  <c:v>0.995224</c:v>
                </c:pt>
                <c:pt idx="3771">
                  <c:v>0.995224</c:v>
                </c:pt>
                <c:pt idx="3772">
                  <c:v>0.995224</c:v>
                </c:pt>
                <c:pt idx="3773">
                  <c:v>0.995224</c:v>
                </c:pt>
                <c:pt idx="3774">
                  <c:v>0.995224</c:v>
                </c:pt>
                <c:pt idx="3775">
                  <c:v>0.995224</c:v>
                </c:pt>
                <c:pt idx="3776">
                  <c:v>0.99519299999999999</c:v>
                </c:pt>
                <c:pt idx="3777">
                  <c:v>0.99519299999999999</c:v>
                </c:pt>
                <c:pt idx="3778">
                  <c:v>0.99517800000000001</c:v>
                </c:pt>
                <c:pt idx="3779">
                  <c:v>0.99517800000000001</c:v>
                </c:pt>
                <c:pt idx="3780">
                  <c:v>0.99516300000000002</c:v>
                </c:pt>
                <c:pt idx="3781">
                  <c:v>0.99516300000000002</c:v>
                </c:pt>
                <c:pt idx="3782">
                  <c:v>0.99510200000000004</c:v>
                </c:pt>
                <c:pt idx="3783">
                  <c:v>0.99510200000000004</c:v>
                </c:pt>
                <c:pt idx="3784">
                  <c:v>0.99516300000000002</c:v>
                </c:pt>
                <c:pt idx="3785">
                  <c:v>0.99516300000000002</c:v>
                </c:pt>
                <c:pt idx="3786">
                  <c:v>0.99526999999999999</c:v>
                </c:pt>
                <c:pt idx="3787">
                  <c:v>0.99526999999999999</c:v>
                </c:pt>
                <c:pt idx="3788">
                  <c:v>0.99523899999999998</c:v>
                </c:pt>
                <c:pt idx="3789">
                  <c:v>0.99523899999999998</c:v>
                </c:pt>
                <c:pt idx="3790">
                  <c:v>0.995255</c:v>
                </c:pt>
                <c:pt idx="3791">
                  <c:v>0.995255</c:v>
                </c:pt>
                <c:pt idx="3792">
                  <c:v>0.99536100000000005</c:v>
                </c:pt>
                <c:pt idx="3793">
                  <c:v>0.99536100000000005</c:v>
                </c:pt>
                <c:pt idx="3794">
                  <c:v>0.99536100000000005</c:v>
                </c:pt>
                <c:pt idx="3795">
                  <c:v>0.99536100000000005</c:v>
                </c:pt>
                <c:pt idx="3796">
                  <c:v>0.99536100000000005</c:v>
                </c:pt>
                <c:pt idx="3797">
                  <c:v>0.99534599999999995</c:v>
                </c:pt>
                <c:pt idx="3798">
                  <c:v>0.99534599999999995</c:v>
                </c:pt>
                <c:pt idx="3799">
                  <c:v>0.99536100000000005</c:v>
                </c:pt>
                <c:pt idx="3800">
                  <c:v>0.99536100000000005</c:v>
                </c:pt>
                <c:pt idx="3801">
                  <c:v>0.99534599999999995</c:v>
                </c:pt>
                <c:pt idx="3802">
                  <c:v>0.99534599999999995</c:v>
                </c:pt>
                <c:pt idx="3803">
                  <c:v>0.99534599999999995</c:v>
                </c:pt>
                <c:pt idx="3804">
                  <c:v>0.99534599999999995</c:v>
                </c:pt>
                <c:pt idx="3805">
                  <c:v>0.99540700000000004</c:v>
                </c:pt>
                <c:pt idx="3806">
                  <c:v>0.99540700000000004</c:v>
                </c:pt>
                <c:pt idx="3807">
                  <c:v>0.99554399999999998</c:v>
                </c:pt>
                <c:pt idx="3808">
                  <c:v>0.99554399999999998</c:v>
                </c:pt>
                <c:pt idx="3809">
                  <c:v>0.99556</c:v>
                </c:pt>
                <c:pt idx="3810">
                  <c:v>0.99556</c:v>
                </c:pt>
                <c:pt idx="3811">
                  <c:v>0.99554399999999998</c:v>
                </c:pt>
                <c:pt idx="3812">
                  <c:v>0.99554399999999998</c:v>
                </c:pt>
                <c:pt idx="3813">
                  <c:v>0.99558999999999997</c:v>
                </c:pt>
                <c:pt idx="3814">
                  <c:v>0.99558999999999997</c:v>
                </c:pt>
                <c:pt idx="3815">
                  <c:v>0.99558999999999997</c:v>
                </c:pt>
                <c:pt idx="3816">
                  <c:v>0.99569700000000005</c:v>
                </c:pt>
                <c:pt idx="3817">
                  <c:v>0.99571200000000004</c:v>
                </c:pt>
                <c:pt idx="3818">
                  <c:v>0.99571200000000004</c:v>
                </c:pt>
                <c:pt idx="3819">
                  <c:v>0.99577300000000002</c:v>
                </c:pt>
                <c:pt idx="3820">
                  <c:v>0.99577300000000002</c:v>
                </c:pt>
                <c:pt idx="3821">
                  <c:v>0.99577300000000002</c:v>
                </c:pt>
                <c:pt idx="3822">
                  <c:v>0.99577300000000002</c:v>
                </c:pt>
                <c:pt idx="3823">
                  <c:v>0.99577300000000002</c:v>
                </c:pt>
                <c:pt idx="3824">
                  <c:v>0.995834</c:v>
                </c:pt>
                <c:pt idx="3825">
                  <c:v>0.995834</c:v>
                </c:pt>
                <c:pt idx="3826">
                  <c:v>0.99580400000000002</c:v>
                </c:pt>
                <c:pt idx="3827">
                  <c:v>0.99580400000000002</c:v>
                </c:pt>
                <c:pt idx="3828">
                  <c:v>0.99577300000000002</c:v>
                </c:pt>
                <c:pt idx="3829">
                  <c:v>0.99577300000000002</c:v>
                </c:pt>
                <c:pt idx="3830">
                  <c:v>0.99566699999999997</c:v>
                </c:pt>
                <c:pt idx="3831">
                  <c:v>0.99566699999999997</c:v>
                </c:pt>
                <c:pt idx="3832">
                  <c:v>0.99574300000000004</c:v>
                </c:pt>
                <c:pt idx="3833">
                  <c:v>0.99574300000000004</c:v>
                </c:pt>
                <c:pt idx="3834">
                  <c:v>0.99572799999999995</c:v>
                </c:pt>
                <c:pt idx="3835">
                  <c:v>0.99572799999999995</c:v>
                </c:pt>
                <c:pt idx="3836">
                  <c:v>0.99580400000000002</c:v>
                </c:pt>
                <c:pt idx="3837">
                  <c:v>0.99580400000000002</c:v>
                </c:pt>
                <c:pt idx="3838">
                  <c:v>0.99581900000000001</c:v>
                </c:pt>
                <c:pt idx="3839">
                  <c:v>0.99581900000000001</c:v>
                </c:pt>
                <c:pt idx="3840">
                  <c:v>0.99580400000000002</c:v>
                </c:pt>
                <c:pt idx="3841">
                  <c:v>0.99580400000000002</c:v>
                </c:pt>
                <c:pt idx="3842">
                  <c:v>0.99581900000000001</c:v>
                </c:pt>
                <c:pt idx="3843">
                  <c:v>0.99581900000000001</c:v>
                </c:pt>
                <c:pt idx="3844">
                  <c:v>0.99581900000000001</c:v>
                </c:pt>
                <c:pt idx="3845">
                  <c:v>0.995834</c:v>
                </c:pt>
                <c:pt idx="3846">
                  <c:v>0.995834</c:v>
                </c:pt>
                <c:pt idx="3847">
                  <c:v>0.99580400000000002</c:v>
                </c:pt>
                <c:pt idx="3848">
                  <c:v>0.99580400000000002</c:v>
                </c:pt>
                <c:pt idx="3849">
                  <c:v>0.995865</c:v>
                </c:pt>
                <c:pt idx="3850">
                  <c:v>0.995865</c:v>
                </c:pt>
                <c:pt idx="3851">
                  <c:v>0.99591099999999999</c:v>
                </c:pt>
                <c:pt idx="3852">
                  <c:v>0.99591099999999999</c:v>
                </c:pt>
                <c:pt idx="3853">
                  <c:v>0.99591099999999999</c:v>
                </c:pt>
                <c:pt idx="3854">
                  <c:v>0.99591099999999999</c:v>
                </c:pt>
                <c:pt idx="3855">
                  <c:v>0.99589499999999997</c:v>
                </c:pt>
                <c:pt idx="3856">
                  <c:v>0.99589499999999997</c:v>
                </c:pt>
                <c:pt idx="3857">
                  <c:v>0.99585000000000001</c:v>
                </c:pt>
                <c:pt idx="3858">
                  <c:v>0.99585000000000001</c:v>
                </c:pt>
                <c:pt idx="3859">
                  <c:v>0.99575800000000003</c:v>
                </c:pt>
                <c:pt idx="3860">
                  <c:v>0.99575800000000003</c:v>
                </c:pt>
                <c:pt idx="3861">
                  <c:v>0.995865</c:v>
                </c:pt>
                <c:pt idx="3862">
                  <c:v>0.995865</c:v>
                </c:pt>
                <c:pt idx="3863">
                  <c:v>0.995865</c:v>
                </c:pt>
                <c:pt idx="3864">
                  <c:v>0.995865</c:v>
                </c:pt>
                <c:pt idx="3865">
                  <c:v>0.99575800000000003</c:v>
                </c:pt>
                <c:pt idx="3866">
                  <c:v>0.99575800000000003</c:v>
                </c:pt>
                <c:pt idx="3867">
                  <c:v>0.99575800000000003</c:v>
                </c:pt>
                <c:pt idx="3868">
                  <c:v>0.99577300000000002</c:v>
                </c:pt>
                <c:pt idx="3869">
                  <c:v>0.99577300000000002</c:v>
                </c:pt>
                <c:pt idx="3870">
                  <c:v>0.99577300000000002</c:v>
                </c:pt>
                <c:pt idx="3871">
                  <c:v>0.99577300000000002</c:v>
                </c:pt>
                <c:pt idx="3872">
                  <c:v>0.99575800000000003</c:v>
                </c:pt>
                <c:pt idx="3873">
                  <c:v>0.99575800000000003</c:v>
                </c:pt>
                <c:pt idx="3874">
                  <c:v>0.99575800000000003</c:v>
                </c:pt>
                <c:pt idx="3875">
                  <c:v>0.99575800000000003</c:v>
                </c:pt>
                <c:pt idx="3876">
                  <c:v>0.99572799999999995</c:v>
                </c:pt>
                <c:pt idx="3877">
                  <c:v>0.99572799999999995</c:v>
                </c:pt>
                <c:pt idx="3878">
                  <c:v>0.99569700000000005</c:v>
                </c:pt>
                <c:pt idx="3879">
                  <c:v>0.99569700000000005</c:v>
                </c:pt>
                <c:pt idx="3880">
                  <c:v>0.99568199999999996</c:v>
                </c:pt>
                <c:pt idx="3881">
                  <c:v>0.99568199999999996</c:v>
                </c:pt>
                <c:pt idx="3882">
                  <c:v>0.99568199999999996</c:v>
                </c:pt>
                <c:pt idx="3883">
                  <c:v>0.99568199999999996</c:v>
                </c:pt>
                <c:pt idx="3884">
                  <c:v>0.99568199999999996</c:v>
                </c:pt>
                <c:pt idx="3885">
                  <c:v>0.99568199999999996</c:v>
                </c:pt>
                <c:pt idx="3886">
                  <c:v>0.99566699999999997</c:v>
                </c:pt>
                <c:pt idx="3887">
                  <c:v>0.99566699999999997</c:v>
                </c:pt>
                <c:pt idx="3888">
                  <c:v>0.99563599999999997</c:v>
                </c:pt>
                <c:pt idx="3889">
                  <c:v>0.99563599999999997</c:v>
                </c:pt>
                <c:pt idx="3890">
                  <c:v>0.99563599999999997</c:v>
                </c:pt>
                <c:pt idx="3891">
                  <c:v>0.99563599999999997</c:v>
                </c:pt>
                <c:pt idx="3892">
                  <c:v>0.99563599999999997</c:v>
                </c:pt>
                <c:pt idx="3893">
                  <c:v>0.99565099999999995</c:v>
                </c:pt>
                <c:pt idx="3894">
                  <c:v>0.99565099999999995</c:v>
                </c:pt>
                <c:pt idx="3895">
                  <c:v>0.99563599999999997</c:v>
                </c:pt>
                <c:pt idx="3896">
                  <c:v>0.99563599999999997</c:v>
                </c:pt>
                <c:pt idx="3897">
                  <c:v>0.99572799999999995</c:v>
                </c:pt>
                <c:pt idx="3898">
                  <c:v>0.99572799999999995</c:v>
                </c:pt>
                <c:pt idx="3899">
                  <c:v>0.99571200000000004</c:v>
                </c:pt>
                <c:pt idx="3900">
                  <c:v>0.99571200000000004</c:v>
                </c:pt>
                <c:pt idx="3901">
                  <c:v>0.99563599999999997</c:v>
                </c:pt>
                <c:pt idx="3902">
                  <c:v>0.99563599999999997</c:v>
                </c:pt>
                <c:pt idx="3903">
                  <c:v>0.99560499999999996</c:v>
                </c:pt>
                <c:pt idx="3904">
                  <c:v>0.99560499999999996</c:v>
                </c:pt>
                <c:pt idx="3905">
                  <c:v>0.99558999999999997</c:v>
                </c:pt>
                <c:pt idx="3906">
                  <c:v>0.99558999999999997</c:v>
                </c:pt>
                <c:pt idx="3907">
                  <c:v>0.99562099999999998</c:v>
                </c:pt>
                <c:pt idx="3908">
                  <c:v>0.99562099999999998</c:v>
                </c:pt>
                <c:pt idx="3909">
                  <c:v>0.99565099999999995</c:v>
                </c:pt>
                <c:pt idx="3910">
                  <c:v>0.99565099999999995</c:v>
                </c:pt>
                <c:pt idx="3911">
                  <c:v>0.99556</c:v>
                </c:pt>
                <c:pt idx="3912">
                  <c:v>0.99556</c:v>
                </c:pt>
                <c:pt idx="3913">
                  <c:v>0.99556</c:v>
                </c:pt>
                <c:pt idx="3914">
                  <c:v>0.99568199999999996</c:v>
                </c:pt>
                <c:pt idx="3915">
                  <c:v>0.99568199999999996</c:v>
                </c:pt>
                <c:pt idx="3916">
                  <c:v>0.99571200000000004</c:v>
                </c:pt>
                <c:pt idx="3917">
                  <c:v>0.99571200000000004</c:v>
                </c:pt>
                <c:pt idx="3918">
                  <c:v>0.99578900000000004</c:v>
                </c:pt>
                <c:pt idx="3919">
                  <c:v>0.99578900000000004</c:v>
                </c:pt>
                <c:pt idx="3920">
                  <c:v>0.99571200000000004</c:v>
                </c:pt>
                <c:pt idx="3921">
                  <c:v>0.99571200000000004</c:v>
                </c:pt>
                <c:pt idx="3922">
                  <c:v>0.99578900000000004</c:v>
                </c:pt>
                <c:pt idx="3923">
                  <c:v>0.99578900000000004</c:v>
                </c:pt>
                <c:pt idx="3924">
                  <c:v>0.99578900000000004</c:v>
                </c:pt>
                <c:pt idx="3925">
                  <c:v>0.99578900000000004</c:v>
                </c:pt>
                <c:pt idx="3926">
                  <c:v>0.99578900000000004</c:v>
                </c:pt>
                <c:pt idx="3927">
                  <c:v>0.99575800000000003</c:v>
                </c:pt>
                <c:pt idx="3928">
                  <c:v>0.99569700000000005</c:v>
                </c:pt>
                <c:pt idx="3929">
                  <c:v>0.99569700000000005</c:v>
                </c:pt>
                <c:pt idx="3930">
                  <c:v>0.99572799999999995</c:v>
                </c:pt>
                <c:pt idx="3931">
                  <c:v>0.99572799999999995</c:v>
                </c:pt>
                <c:pt idx="3932">
                  <c:v>0.99572799999999995</c:v>
                </c:pt>
                <c:pt idx="3933">
                  <c:v>0.99575800000000003</c:v>
                </c:pt>
                <c:pt idx="3934">
                  <c:v>0.99575800000000003</c:v>
                </c:pt>
                <c:pt idx="3935">
                  <c:v>0.995834</c:v>
                </c:pt>
                <c:pt idx="3936">
                  <c:v>0.99589499999999997</c:v>
                </c:pt>
                <c:pt idx="3937">
                  <c:v>0.99595599999999995</c:v>
                </c:pt>
                <c:pt idx="3938">
                  <c:v>0.99595599999999995</c:v>
                </c:pt>
                <c:pt idx="3939">
                  <c:v>0.99603299999999995</c:v>
                </c:pt>
                <c:pt idx="3940">
                  <c:v>0.99603299999999995</c:v>
                </c:pt>
                <c:pt idx="3941">
                  <c:v>0.99603299999999995</c:v>
                </c:pt>
                <c:pt idx="3942">
                  <c:v>0.99594099999999997</c:v>
                </c:pt>
                <c:pt idx="3943">
                  <c:v>0.99594099999999997</c:v>
                </c:pt>
                <c:pt idx="3944">
                  <c:v>0.99597199999999997</c:v>
                </c:pt>
                <c:pt idx="3945">
                  <c:v>0.99597199999999997</c:v>
                </c:pt>
                <c:pt idx="3946">
                  <c:v>0.99604800000000004</c:v>
                </c:pt>
                <c:pt idx="3947">
                  <c:v>0.99604800000000004</c:v>
                </c:pt>
                <c:pt idx="3948">
                  <c:v>0.99612400000000001</c:v>
                </c:pt>
                <c:pt idx="3949">
                  <c:v>0.99612400000000001</c:v>
                </c:pt>
                <c:pt idx="3950">
                  <c:v>0.99609400000000003</c:v>
                </c:pt>
                <c:pt idx="3951">
                  <c:v>0.99609400000000003</c:v>
                </c:pt>
                <c:pt idx="3952">
                  <c:v>0.99609400000000003</c:v>
                </c:pt>
                <c:pt idx="3953">
                  <c:v>0.99609400000000003</c:v>
                </c:pt>
                <c:pt idx="3954">
                  <c:v>0.99607800000000002</c:v>
                </c:pt>
                <c:pt idx="3955">
                  <c:v>0.99607800000000002</c:v>
                </c:pt>
                <c:pt idx="3956">
                  <c:v>0.99607800000000002</c:v>
                </c:pt>
                <c:pt idx="3957">
                  <c:v>0.99607800000000002</c:v>
                </c:pt>
                <c:pt idx="3958">
                  <c:v>0.99633799999999995</c:v>
                </c:pt>
                <c:pt idx="3959">
                  <c:v>0.99633799999999995</c:v>
                </c:pt>
                <c:pt idx="3960">
                  <c:v>0.99638400000000005</c:v>
                </c:pt>
                <c:pt idx="3961">
                  <c:v>0.99638400000000005</c:v>
                </c:pt>
                <c:pt idx="3962">
                  <c:v>0.99652099999999999</c:v>
                </c:pt>
                <c:pt idx="3963">
                  <c:v>0.99652099999999999</c:v>
                </c:pt>
                <c:pt idx="3964">
                  <c:v>0.996506</c:v>
                </c:pt>
                <c:pt idx="3965">
                  <c:v>0.996506</c:v>
                </c:pt>
                <c:pt idx="3966">
                  <c:v>0.99655199999999999</c:v>
                </c:pt>
                <c:pt idx="3967">
                  <c:v>0.99655199999999999</c:v>
                </c:pt>
                <c:pt idx="3968">
                  <c:v>0.99656699999999998</c:v>
                </c:pt>
                <c:pt idx="3969">
                  <c:v>0.99656699999999998</c:v>
                </c:pt>
                <c:pt idx="3970">
                  <c:v>0.99656699999999998</c:v>
                </c:pt>
                <c:pt idx="3971">
                  <c:v>0.99653599999999998</c:v>
                </c:pt>
                <c:pt idx="3972">
                  <c:v>0.99653599999999998</c:v>
                </c:pt>
                <c:pt idx="3973">
                  <c:v>0.99662799999999996</c:v>
                </c:pt>
                <c:pt idx="3974">
                  <c:v>0.99662799999999996</c:v>
                </c:pt>
                <c:pt idx="3975">
                  <c:v>0.99658199999999997</c:v>
                </c:pt>
                <c:pt idx="3976">
                  <c:v>0.99658199999999997</c:v>
                </c:pt>
                <c:pt idx="3977">
                  <c:v>0.99656699999999998</c:v>
                </c:pt>
                <c:pt idx="3978">
                  <c:v>0.99656699999999998</c:v>
                </c:pt>
                <c:pt idx="3979">
                  <c:v>0.99662799999999996</c:v>
                </c:pt>
                <c:pt idx="3980">
                  <c:v>0.99662799999999996</c:v>
                </c:pt>
                <c:pt idx="3981">
                  <c:v>0.99664299999999995</c:v>
                </c:pt>
                <c:pt idx="3982">
                  <c:v>0.99664299999999995</c:v>
                </c:pt>
                <c:pt idx="3983">
                  <c:v>0.99659699999999996</c:v>
                </c:pt>
                <c:pt idx="3984">
                  <c:v>0.99659699999999996</c:v>
                </c:pt>
                <c:pt idx="3985">
                  <c:v>0.99667399999999995</c:v>
                </c:pt>
                <c:pt idx="3986">
                  <c:v>0.99667399999999995</c:v>
                </c:pt>
                <c:pt idx="3987">
                  <c:v>0.99667399999999995</c:v>
                </c:pt>
                <c:pt idx="3988">
                  <c:v>0.99665800000000004</c:v>
                </c:pt>
                <c:pt idx="3989">
                  <c:v>0.99665800000000004</c:v>
                </c:pt>
                <c:pt idx="3990">
                  <c:v>0.99665800000000004</c:v>
                </c:pt>
                <c:pt idx="3991">
                  <c:v>0.99665800000000004</c:v>
                </c:pt>
                <c:pt idx="3992">
                  <c:v>0.99665800000000004</c:v>
                </c:pt>
                <c:pt idx="3993">
                  <c:v>0.99665800000000004</c:v>
                </c:pt>
                <c:pt idx="3994">
                  <c:v>0.99667399999999995</c:v>
                </c:pt>
                <c:pt idx="3995">
                  <c:v>0.99667399999999995</c:v>
                </c:pt>
                <c:pt idx="3996">
                  <c:v>0.99667399999999995</c:v>
                </c:pt>
                <c:pt idx="3997">
                  <c:v>0.99667399999999995</c:v>
                </c:pt>
                <c:pt idx="3998">
                  <c:v>0.99673500000000004</c:v>
                </c:pt>
                <c:pt idx="3999">
                  <c:v>0.99673500000000004</c:v>
                </c:pt>
                <c:pt idx="4000">
                  <c:v>0.99670400000000003</c:v>
                </c:pt>
                <c:pt idx="4001">
                  <c:v>0.99670400000000003</c:v>
                </c:pt>
                <c:pt idx="4002">
                  <c:v>0.99668900000000005</c:v>
                </c:pt>
                <c:pt idx="4003">
                  <c:v>0.99668900000000005</c:v>
                </c:pt>
                <c:pt idx="4004">
                  <c:v>0.99673500000000004</c:v>
                </c:pt>
                <c:pt idx="4005">
                  <c:v>0.99673500000000004</c:v>
                </c:pt>
                <c:pt idx="4006">
                  <c:v>0.99668900000000005</c:v>
                </c:pt>
                <c:pt idx="4007">
                  <c:v>0.99668900000000005</c:v>
                </c:pt>
                <c:pt idx="4008">
                  <c:v>0.99665800000000004</c:v>
                </c:pt>
                <c:pt idx="4009">
                  <c:v>0.99665800000000004</c:v>
                </c:pt>
                <c:pt idx="4010">
                  <c:v>0.99662799999999996</c:v>
                </c:pt>
                <c:pt idx="4011">
                  <c:v>0.99662799999999996</c:v>
                </c:pt>
                <c:pt idx="4012">
                  <c:v>0.99662799999999996</c:v>
                </c:pt>
                <c:pt idx="4013">
                  <c:v>0.99665800000000004</c:v>
                </c:pt>
                <c:pt idx="4014">
                  <c:v>0.99665800000000004</c:v>
                </c:pt>
                <c:pt idx="4015">
                  <c:v>0.99667399999999995</c:v>
                </c:pt>
                <c:pt idx="4016">
                  <c:v>0.99667399999999995</c:v>
                </c:pt>
                <c:pt idx="4017">
                  <c:v>0.99664299999999995</c:v>
                </c:pt>
                <c:pt idx="4018">
                  <c:v>0.99664299999999995</c:v>
                </c:pt>
                <c:pt idx="4019">
                  <c:v>0.99668900000000005</c:v>
                </c:pt>
                <c:pt idx="4020">
                  <c:v>0.99668900000000005</c:v>
                </c:pt>
                <c:pt idx="4021">
                  <c:v>0.99668900000000005</c:v>
                </c:pt>
                <c:pt idx="4022">
                  <c:v>0.99668900000000005</c:v>
                </c:pt>
                <c:pt idx="4023">
                  <c:v>0.99668900000000005</c:v>
                </c:pt>
                <c:pt idx="4024">
                  <c:v>0.99668900000000005</c:v>
                </c:pt>
                <c:pt idx="4025">
                  <c:v>0.99673500000000004</c:v>
                </c:pt>
                <c:pt idx="4026">
                  <c:v>0.99673500000000004</c:v>
                </c:pt>
                <c:pt idx="4027">
                  <c:v>0.99671900000000002</c:v>
                </c:pt>
                <c:pt idx="4028">
                  <c:v>0.99671900000000002</c:v>
                </c:pt>
                <c:pt idx="4029">
                  <c:v>0.99675000000000002</c:v>
                </c:pt>
                <c:pt idx="4030">
                  <c:v>0.99675000000000002</c:v>
                </c:pt>
                <c:pt idx="4031">
                  <c:v>0.99667399999999995</c:v>
                </c:pt>
                <c:pt idx="4032">
                  <c:v>0.99667399999999995</c:v>
                </c:pt>
                <c:pt idx="4033">
                  <c:v>0.99665800000000004</c:v>
                </c:pt>
                <c:pt idx="4034">
                  <c:v>0.99665800000000004</c:v>
                </c:pt>
                <c:pt idx="4035">
                  <c:v>0.99668900000000005</c:v>
                </c:pt>
                <c:pt idx="4036">
                  <c:v>0.99668900000000005</c:v>
                </c:pt>
                <c:pt idx="4037">
                  <c:v>0.99668900000000005</c:v>
                </c:pt>
                <c:pt idx="4038">
                  <c:v>0.99668900000000005</c:v>
                </c:pt>
                <c:pt idx="4039">
                  <c:v>0.99667399999999995</c:v>
                </c:pt>
                <c:pt idx="4040">
                  <c:v>0.99667399999999995</c:v>
                </c:pt>
                <c:pt idx="4041">
                  <c:v>0.99667399999999995</c:v>
                </c:pt>
                <c:pt idx="4042">
                  <c:v>0.99661299999999997</c:v>
                </c:pt>
                <c:pt idx="4043">
                  <c:v>0.99661299999999997</c:v>
                </c:pt>
                <c:pt idx="4044">
                  <c:v>0.99661299999999997</c:v>
                </c:pt>
                <c:pt idx="4045">
                  <c:v>0.99661299999999997</c:v>
                </c:pt>
                <c:pt idx="4046">
                  <c:v>0.99659699999999996</c:v>
                </c:pt>
                <c:pt idx="4047">
                  <c:v>0.99659699999999996</c:v>
                </c:pt>
                <c:pt idx="4048">
                  <c:v>0.99664299999999995</c:v>
                </c:pt>
                <c:pt idx="4049">
                  <c:v>0.99664299999999995</c:v>
                </c:pt>
                <c:pt idx="4050">
                  <c:v>0.99659699999999996</c:v>
                </c:pt>
                <c:pt idx="4051">
                  <c:v>0.99659699999999996</c:v>
                </c:pt>
                <c:pt idx="4052">
                  <c:v>0.99664299999999995</c:v>
                </c:pt>
                <c:pt idx="4053">
                  <c:v>0.99664299999999995</c:v>
                </c:pt>
                <c:pt idx="4054">
                  <c:v>0.99673500000000004</c:v>
                </c:pt>
                <c:pt idx="4055">
                  <c:v>0.99673500000000004</c:v>
                </c:pt>
                <c:pt idx="4056">
                  <c:v>0.99678</c:v>
                </c:pt>
                <c:pt idx="4057">
                  <c:v>0.99678</c:v>
                </c:pt>
                <c:pt idx="4058">
                  <c:v>0.99684099999999998</c:v>
                </c:pt>
                <c:pt idx="4059">
                  <c:v>0.99684099999999998</c:v>
                </c:pt>
                <c:pt idx="4060">
                  <c:v>0.99684099999999998</c:v>
                </c:pt>
                <c:pt idx="4061">
                  <c:v>0.99688699999999997</c:v>
                </c:pt>
                <c:pt idx="4062">
                  <c:v>0.99688699999999997</c:v>
                </c:pt>
                <c:pt idx="4063">
                  <c:v>0.99691799999999997</c:v>
                </c:pt>
                <c:pt idx="4064">
                  <c:v>0.99691799999999997</c:v>
                </c:pt>
                <c:pt idx="4065">
                  <c:v>0.99685699999999999</c:v>
                </c:pt>
                <c:pt idx="4066">
                  <c:v>0.99685699999999999</c:v>
                </c:pt>
                <c:pt idx="4067">
                  <c:v>0.99687199999999998</c:v>
                </c:pt>
                <c:pt idx="4068">
                  <c:v>0.99687199999999998</c:v>
                </c:pt>
                <c:pt idx="4069">
                  <c:v>0.99687199999999998</c:v>
                </c:pt>
                <c:pt idx="4070">
                  <c:v>0.99687199999999998</c:v>
                </c:pt>
                <c:pt idx="4071">
                  <c:v>0.99693299999999996</c:v>
                </c:pt>
                <c:pt idx="4072">
                  <c:v>0.99693299999999996</c:v>
                </c:pt>
                <c:pt idx="4073">
                  <c:v>0.99697899999999995</c:v>
                </c:pt>
                <c:pt idx="4074">
                  <c:v>0.99697899999999995</c:v>
                </c:pt>
                <c:pt idx="4075">
                  <c:v>0.99697899999999995</c:v>
                </c:pt>
                <c:pt idx="4076">
                  <c:v>0.99697899999999995</c:v>
                </c:pt>
                <c:pt idx="4077">
                  <c:v>0.99704000000000004</c:v>
                </c:pt>
                <c:pt idx="4078">
                  <c:v>0.99704000000000004</c:v>
                </c:pt>
                <c:pt idx="4079">
                  <c:v>0.99707000000000001</c:v>
                </c:pt>
                <c:pt idx="4080">
                  <c:v>0.99707000000000001</c:v>
                </c:pt>
                <c:pt idx="4081">
                  <c:v>0.99708600000000003</c:v>
                </c:pt>
                <c:pt idx="4082">
                  <c:v>0.99708600000000003</c:v>
                </c:pt>
                <c:pt idx="4083">
                  <c:v>0.99708600000000003</c:v>
                </c:pt>
                <c:pt idx="4084">
                  <c:v>0.99710100000000002</c:v>
                </c:pt>
                <c:pt idx="4085">
                  <c:v>0.99710100000000002</c:v>
                </c:pt>
                <c:pt idx="4086">
                  <c:v>0.99708600000000003</c:v>
                </c:pt>
                <c:pt idx="4087">
                  <c:v>0.99708600000000003</c:v>
                </c:pt>
                <c:pt idx="4088">
                  <c:v>0.997116</c:v>
                </c:pt>
                <c:pt idx="4089">
                  <c:v>0.997116</c:v>
                </c:pt>
                <c:pt idx="4090">
                  <c:v>0.99707000000000001</c:v>
                </c:pt>
                <c:pt idx="4091">
                  <c:v>0.99707000000000001</c:v>
                </c:pt>
                <c:pt idx="4092">
                  <c:v>0.99726899999999996</c:v>
                </c:pt>
                <c:pt idx="4093">
                  <c:v>0.99726899999999996</c:v>
                </c:pt>
                <c:pt idx="4094">
                  <c:v>0.99725299999999995</c:v>
                </c:pt>
                <c:pt idx="4095">
                  <c:v>0.99725299999999995</c:v>
                </c:pt>
                <c:pt idx="4096">
                  <c:v>0.99752799999999997</c:v>
                </c:pt>
                <c:pt idx="4097">
                  <c:v>0.99752799999999997</c:v>
                </c:pt>
                <c:pt idx="4098">
                  <c:v>0.99722299999999997</c:v>
                </c:pt>
                <c:pt idx="4099">
                  <c:v>0.99722299999999997</c:v>
                </c:pt>
                <c:pt idx="4100">
                  <c:v>0.99731400000000003</c:v>
                </c:pt>
                <c:pt idx="4101">
                  <c:v>0.99731400000000003</c:v>
                </c:pt>
                <c:pt idx="4102">
                  <c:v>0.99734500000000004</c:v>
                </c:pt>
                <c:pt idx="4103">
                  <c:v>0.99734500000000004</c:v>
                </c:pt>
                <c:pt idx="4104">
                  <c:v>0.99720799999999998</c:v>
                </c:pt>
                <c:pt idx="4105">
                  <c:v>0.99720799999999998</c:v>
                </c:pt>
                <c:pt idx="4106">
                  <c:v>0.99708600000000003</c:v>
                </c:pt>
                <c:pt idx="4107">
                  <c:v>0.99708600000000003</c:v>
                </c:pt>
                <c:pt idx="4108">
                  <c:v>0.99708600000000003</c:v>
                </c:pt>
                <c:pt idx="4109">
                  <c:v>0.99707000000000001</c:v>
                </c:pt>
                <c:pt idx="4110">
                  <c:v>0.99707000000000001</c:v>
                </c:pt>
                <c:pt idx="4111">
                  <c:v>0.99704000000000004</c:v>
                </c:pt>
                <c:pt idx="4112">
                  <c:v>0.99704000000000004</c:v>
                </c:pt>
                <c:pt idx="4113">
                  <c:v>0.99704000000000004</c:v>
                </c:pt>
                <c:pt idx="4114">
                  <c:v>0.99704000000000004</c:v>
                </c:pt>
                <c:pt idx="4115">
                  <c:v>0.99704000000000004</c:v>
                </c:pt>
                <c:pt idx="4116">
                  <c:v>0.99704000000000004</c:v>
                </c:pt>
                <c:pt idx="4117">
                  <c:v>0.99704000000000004</c:v>
                </c:pt>
                <c:pt idx="4118">
                  <c:v>0.99704000000000004</c:v>
                </c:pt>
                <c:pt idx="4119">
                  <c:v>0.99697899999999995</c:v>
                </c:pt>
                <c:pt idx="4120">
                  <c:v>0.99697899999999995</c:v>
                </c:pt>
                <c:pt idx="4121">
                  <c:v>0.99696399999999996</c:v>
                </c:pt>
                <c:pt idx="4122">
                  <c:v>0.99696399999999996</c:v>
                </c:pt>
                <c:pt idx="4123">
                  <c:v>0.99694799999999995</c:v>
                </c:pt>
                <c:pt idx="4124">
                  <c:v>0.99694799999999995</c:v>
                </c:pt>
                <c:pt idx="4125">
                  <c:v>0.996811</c:v>
                </c:pt>
                <c:pt idx="4126">
                  <c:v>0.996811</c:v>
                </c:pt>
                <c:pt idx="4127">
                  <c:v>0.99682599999999999</c:v>
                </c:pt>
                <c:pt idx="4128">
                  <c:v>0.99682599999999999</c:v>
                </c:pt>
                <c:pt idx="4129">
                  <c:v>0.996811</c:v>
                </c:pt>
                <c:pt idx="4130">
                  <c:v>0.996811</c:v>
                </c:pt>
                <c:pt idx="4131">
                  <c:v>0.996811</c:v>
                </c:pt>
                <c:pt idx="4132">
                  <c:v>0.99684099999999998</c:v>
                </c:pt>
                <c:pt idx="4133">
                  <c:v>0.99684099999999998</c:v>
                </c:pt>
                <c:pt idx="4134">
                  <c:v>0.99687199999999998</c:v>
                </c:pt>
                <c:pt idx="4135">
                  <c:v>0.99687199999999998</c:v>
                </c:pt>
                <c:pt idx="4136">
                  <c:v>0.99685699999999999</c:v>
                </c:pt>
                <c:pt idx="4137">
                  <c:v>0.99685699999999999</c:v>
                </c:pt>
                <c:pt idx="4138">
                  <c:v>0.99690199999999995</c:v>
                </c:pt>
                <c:pt idx="4139">
                  <c:v>0.99690199999999995</c:v>
                </c:pt>
                <c:pt idx="4140">
                  <c:v>0.99688699999999997</c:v>
                </c:pt>
                <c:pt idx="4141">
                  <c:v>0.99688699999999997</c:v>
                </c:pt>
                <c:pt idx="4142">
                  <c:v>0.99699400000000005</c:v>
                </c:pt>
                <c:pt idx="4143">
                  <c:v>0.99699400000000005</c:v>
                </c:pt>
                <c:pt idx="4144">
                  <c:v>0.99699400000000005</c:v>
                </c:pt>
                <c:pt idx="4145">
                  <c:v>0.99699400000000005</c:v>
                </c:pt>
                <c:pt idx="4146">
                  <c:v>0.99707000000000001</c:v>
                </c:pt>
                <c:pt idx="4147">
                  <c:v>0.99707000000000001</c:v>
                </c:pt>
                <c:pt idx="4148">
                  <c:v>0.99710100000000002</c:v>
                </c:pt>
                <c:pt idx="4149">
                  <c:v>0.99710100000000002</c:v>
                </c:pt>
                <c:pt idx="4150">
                  <c:v>0.99710100000000002</c:v>
                </c:pt>
                <c:pt idx="4151">
                  <c:v>0.99720799999999998</c:v>
                </c:pt>
                <c:pt idx="4152">
                  <c:v>0.99720799999999998</c:v>
                </c:pt>
                <c:pt idx="4153">
                  <c:v>0.99722299999999997</c:v>
                </c:pt>
                <c:pt idx="4154">
                  <c:v>0.997116</c:v>
                </c:pt>
                <c:pt idx="4155">
                  <c:v>0.997116</c:v>
                </c:pt>
                <c:pt idx="4156">
                  <c:v>0.99719199999999997</c:v>
                </c:pt>
                <c:pt idx="4157">
                  <c:v>0.99719199999999997</c:v>
                </c:pt>
                <c:pt idx="4158">
                  <c:v>0.99719199999999997</c:v>
                </c:pt>
                <c:pt idx="4159">
                  <c:v>0.99719199999999997</c:v>
                </c:pt>
                <c:pt idx="4160">
                  <c:v>0.99719199999999997</c:v>
                </c:pt>
                <c:pt idx="4161">
                  <c:v>0.99723799999999996</c:v>
                </c:pt>
                <c:pt idx="4162">
                  <c:v>0.99723799999999996</c:v>
                </c:pt>
                <c:pt idx="4163">
                  <c:v>0.99728399999999995</c:v>
                </c:pt>
                <c:pt idx="4164">
                  <c:v>0.99728399999999995</c:v>
                </c:pt>
                <c:pt idx="4165">
                  <c:v>0.99729900000000005</c:v>
                </c:pt>
                <c:pt idx="4166">
                  <c:v>0.99729900000000005</c:v>
                </c:pt>
                <c:pt idx="4167">
                  <c:v>0.99731400000000003</c:v>
                </c:pt>
                <c:pt idx="4168">
                  <c:v>0.99731400000000003</c:v>
                </c:pt>
                <c:pt idx="4169">
                  <c:v>0.99737500000000001</c:v>
                </c:pt>
                <c:pt idx="4170">
                  <c:v>0.99737500000000001</c:v>
                </c:pt>
                <c:pt idx="4171">
                  <c:v>0.99736000000000002</c:v>
                </c:pt>
                <c:pt idx="4172">
                  <c:v>0.99736000000000002</c:v>
                </c:pt>
                <c:pt idx="4173">
                  <c:v>0.99746699999999999</c:v>
                </c:pt>
                <c:pt idx="4174">
                  <c:v>0.99746699999999999</c:v>
                </c:pt>
                <c:pt idx="4175">
                  <c:v>0.99745200000000001</c:v>
                </c:pt>
                <c:pt idx="4176">
                  <c:v>0.99745200000000001</c:v>
                </c:pt>
                <c:pt idx="4177">
                  <c:v>0.99743700000000002</c:v>
                </c:pt>
                <c:pt idx="4178">
                  <c:v>0.99743700000000002</c:v>
                </c:pt>
                <c:pt idx="4179">
                  <c:v>0.99743700000000002</c:v>
                </c:pt>
                <c:pt idx="4180">
                  <c:v>0.99743700000000002</c:v>
                </c:pt>
                <c:pt idx="4181">
                  <c:v>0.99743700000000002</c:v>
                </c:pt>
                <c:pt idx="4182">
                  <c:v>0.99743700000000002</c:v>
                </c:pt>
                <c:pt idx="4183">
                  <c:v>0.99743700000000002</c:v>
                </c:pt>
                <c:pt idx="4184">
                  <c:v>0.997421</c:v>
                </c:pt>
                <c:pt idx="4185">
                  <c:v>0.997421</c:v>
                </c:pt>
                <c:pt idx="4186">
                  <c:v>0.997421</c:v>
                </c:pt>
                <c:pt idx="4187">
                  <c:v>0.997421</c:v>
                </c:pt>
                <c:pt idx="4188">
                  <c:v>0.99736000000000002</c:v>
                </c:pt>
                <c:pt idx="4189">
                  <c:v>0.99736000000000002</c:v>
                </c:pt>
                <c:pt idx="4190">
                  <c:v>0.99734500000000004</c:v>
                </c:pt>
                <c:pt idx="4191">
                  <c:v>0.99734500000000004</c:v>
                </c:pt>
                <c:pt idx="4192">
                  <c:v>0.99734500000000004</c:v>
                </c:pt>
                <c:pt idx="4193">
                  <c:v>0.99734500000000004</c:v>
                </c:pt>
                <c:pt idx="4194">
                  <c:v>0.99734500000000004</c:v>
                </c:pt>
                <c:pt idx="4195">
                  <c:v>0.99734500000000004</c:v>
                </c:pt>
                <c:pt idx="4196">
                  <c:v>0.99740600000000001</c:v>
                </c:pt>
                <c:pt idx="4197">
                  <c:v>0.99740600000000001</c:v>
                </c:pt>
                <c:pt idx="4198">
                  <c:v>0.997421</c:v>
                </c:pt>
                <c:pt idx="4199">
                  <c:v>0.997421</c:v>
                </c:pt>
                <c:pt idx="4200">
                  <c:v>0.997498</c:v>
                </c:pt>
                <c:pt idx="4201">
                  <c:v>0.997498</c:v>
                </c:pt>
                <c:pt idx="4202">
                  <c:v>0.99748199999999998</c:v>
                </c:pt>
                <c:pt idx="4203">
                  <c:v>0.99748199999999998</c:v>
                </c:pt>
                <c:pt idx="4204">
                  <c:v>0.99748199999999998</c:v>
                </c:pt>
                <c:pt idx="4205">
                  <c:v>0.99740600000000001</c:v>
                </c:pt>
                <c:pt idx="4206">
                  <c:v>0.99737500000000001</c:v>
                </c:pt>
                <c:pt idx="4207">
                  <c:v>0.99737500000000001</c:v>
                </c:pt>
                <c:pt idx="4208">
                  <c:v>0.99731400000000003</c:v>
                </c:pt>
                <c:pt idx="4209">
                  <c:v>0.99731400000000003</c:v>
                </c:pt>
                <c:pt idx="4210">
                  <c:v>0.99731400000000003</c:v>
                </c:pt>
                <c:pt idx="4211">
                  <c:v>0.99729900000000005</c:v>
                </c:pt>
                <c:pt idx="4212">
                  <c:v>0.99729900000000005</c:v>
                </c:pt>
                <c:pt idx="4213">
                  <c:v>0.99729900000000005</c:v>
                </c:pt>
                <c:pt idx="4214">
                  <c:v>0.99729900000000005</c:v>
                </c:pt>
                <c:pt idx="4215">
                  <c:v>0.99726899999999996</c:v>
                </c:pt>
                <c:pt idx="4216">
                  <c:v>0.99726899999999996</c:v>
                </c:pt>
                <c:pt idx="4217">
                  <c:v>0.99734500000000004</c:v>
                </c:pt>
                <c:pt idx="4218">
                  <c:v>0.99734500000000004</c:v>
                </c:pt>
                <c:pt idx="4219">
                  <c:v>0.99740600000000001</c:v>
                </c:pt>
                <c:pt idx="4220">
                  <c:v>0.99740600000000001</c:v>
                </c:pt>
                <c:pt idx="4221">
                  <c:v>0.99737500000000001</c:v>
                </c:pt>
                <c:pt idx="4222">
                  <c:v>0.99737500000000001</c:v>
                </c:pt>
                <c:pt idx="4223">
                  <c:v>0.99737500000000001</c:v>
                </c:pt>
                <c:pt idx="4224">
                  <c:v>0.99737500000000001</c:v>
                </c:pt>
                <c:pt idx="4225">
                  <c:v>0.99746699999999999</c:v>
                </c:pt>
                <c:pt idx="4226">
                  <c:v>0.99746699999999999</c:v>
                </c:pt>
                <c:pt idx="4227">
                  <c:v>0.99761999999999995</c:v>
                </c:pt>
                <c:pt idx="4228">
                  <c:v>0.99761999999999995</c:v>
                </c:pt>
                <c:pt idx="4229">
                  <c:v>0.99748199999999998</c:v>
                </c:pt>
                <c:pt idx="4230">
                  <c:v>0.99748199999999998</c:v>
                </c:pt>
                <c:pt idx="4231">
                  <c:v>0.99704000000000004</c:v>
                </c:pt>
                <c:pt idx="4232">
                  <c:v>0.99704000000000004</c:v>
                </c:pt>
                <c:pt idx="4233">
                  <c:v>0.99688699999999997</c:v>
                </c:pt>
                <c:pt idx="4234">
                  <c:v>0.99688699999999997</c:v>
                </c:pt>
                <c:pt idx="4235">
                  <c:v>0.99688699999999997</c:v>
                </c:pt>
                <c:pt idx="4236">
                  <c:v>0.99717699999999998</c:v>
                </c:pt>
                <c:pt idx="4237">
                  <c:v>0.99717699999999998</c:v>
                </c:pt>
                <c:pt idx="4238">
                  <c:v>0.99664299999999995</c:v>
                </c:pt>
                <c:pt idx="4239">
                  <c:v>0.99664299999999995</c:v>
                </c:pt>
                <c:pt idx="4240">
                  <c:v>0.99629199999999996</c:v>
                </c:pt>
                <c:pt idx="4241">
                  <c:v>0.99629199999999996</c:v>
                </c:pt>
                <c:pt idx="4242">
                  <c:v>0.99664299999999995</c:v>
                </c:pt>
                <c:pt idx="4243">
                  <c:v>0.99664299999999995</c:v>
                </c:pt>
                <c:pt idx="4244">
                  <c:v>0.99691799999999997</c:v>
                </c:pt>
                <c:pt idx="4245">
                  <c:v>0.99691799999999997</c:v>
                </c:pt>
                <c:pt idx="4246">
                  <c:v>0.99661299999999997</c:v>
                </c:pt>
                <c:pt idx="4247">
                  <c:v>0.99661299999999997</c:v>
                </c:pt>
                <c:pt idx="4248">
                  <c:v>0.99633799999999995</c:v>
                </c:pt>
                <c:pt idx="4249">
                  <c:v>0.99633799999999995</c:v>
                </c:pt>
                <c:pt idx="4250">
                  <c:v>0.99633799999999995</c:v>
                </c:pt>
                <c:pt idx="4251">
                  <c:v>0.99633799999999995</c:v>
                </c:pt>
                <c:pt idx="4252">
                  <c:v>0.99633799999999995</c:v>
                </c:pt>
                <c:pt idx="4253">
                  <c:v>0.99633799999999995</c:v>
                </c:pt>
                <c:pt idx="4254">
                  <c:v>0.99623099999999998</c:v>
                </c:pt>
                <c:pt idx="4255">
                  <c:v>0.99623099999999998</c:v>
                </c:pt>
                <c:pt idx="4256">
                  <c:v>0.99612400000000001</c:v>
                </c:pt>
                <c:pt idx="4257">
                  <c:v>0.99612400000000001</c:v>
                </c:pt>
                <c:pt idx="4258">
                  <c:v>0.99612400000000001</c:v>
                </c:pt>
                <c:pt idx="4259">
                  <c:v>0.99610900000000002</c:v>
                </c:pt>
                <c:pt idx="4260">
                  <c:v>0.99610900000000002</c:v>
                </c:pt>
                <c:pt idx="4261">
                  <c:v>0.99607800000000002</c:v>
                </c:pt>
                <c:pt idx="4262">
                  <c:v>0.99607800000000002</c:v>
                </c:pt>
                <c:pt idx="4263">
                  <c:v>0.99601700000000004</c:v>
                </c:pt>
                <c:pt idx="4264">
                  <c:v>0.99601700000000004</c:v>
                </c:pt>
                <c:pt idx="4265">
                  <c:v>0.99597199999999997</c:v>
                </c:pt>
                <c:pt idx="4266">
                  <c:v>0.99597199999999997</c:v>
                </c:pt>
                <c:pt idx="4267">
                  <c:v>0.99603299999999995</c:v>
                </c:pt>
                <c:pt idx="4268">
                  <c:v>0.99603299999999995</c:v>
                </c:pt>
                <c:pt idx="4269">
                  <c:v>0.99618499999999999</c:v>
                </c:pt>
                <c:pt idx="4270">
                  <c:v>0.99618499999999999</c:v>
                </c:pt>
                <c:pt idx="4271">
                  <c:v>0.99623099999999998</c:v>
                </c:pt>
                <c:pt idx="4272">
                  <c:v>0.99623099999999998</c:v>
                </c:pt>
                <c:pt idx="4273">
                  <c:v>0.99617</c:v>
                </c:pt>
                <c:pt idx="4274">
                  <c:v>0.99617</c:v>
                </c:pt>
                <c:pt idx="4275">
                  <c:v>0.996201</c:v>
                </c:pt>
                <c:pt idx="4276">
                  <c:v>0.996201</c:v>
                </c:pt>
                <c:pt idx="4277">
                  <c:v>0.996201</c:v>
                </c:pt>
                <c:pt idx="4278">
                  <c:v>0.996201</c:v>
                </c:pt>
                <c:pt idx="4279">
                  <c:v>0.99617</c:v>
                </c:pt>
                <c:pt idx="4280">
                  <c:v>0.99617</c:v>
                </c:pt>
                <c:pt idx="4281">
                  <c:v>0.99617</c:v>
                </c:pt>
                <c:pt idx="4282">
                  <c:v>0.99617</c:v>
                </c:pt>
                <c:pt idx="4283">
                  <c:v>0.99617</c:v>
                </c:pt>
                <c:pt idx="4284">
                  <c:v>0.996201</c:v>
                </c:pt>
                <c:pt idx="4285">
                  <c:v>0.996201</c:v>
                </c:pt>
                <c:pt idx="4286">
                  <c:v>0.99642900000000001</c:v>
                </c:pt>
                <c:pt idx="4287">
                  <c:v>0.99642900000000001</c:v>
                </c:pt>
                <c:pt idx="4288">
                  <c:v>0.99639900000000003</c:v>
                </c:pt>
                <c:pt idx="4289">
                  <c:v>0.99639900000000003</c:v>
                </c:pt>
                <c:pt idx="4290">
                  <c:v>0.99633799999999995</c:v>
                </c:pt>
                <c:pt idx="4291">
                  <c:v>0.99633799999999995</c:v>
                </c:pt>
                <c:pt idx="4292">
                  <c:v>0.99653599999999998</c:v>
                </c:pt>
                <c:pt idx="4293">
                  <c:v>0.99653599999999998</c:v>
                </c:pt>
                <c:pt idx="4294">
                  <c:v>0.99678</c:v>
                </c:pt>
                <c:pt idx="4295">
                  <c:v>0.99678</c:v>
                </c:pt>
                <c:pt idx="4296">
                  <c:v>0.997498</c:v>
                </c:pt>
                <c:pt idx="4297">
                  <c:v>0.997498</c:v>
                </c:pt>
                <c:pt idx="4298">
                  <c:v>0.99748199999999998</c:v>
                </c:pt>
                <c:pt idx="4299">
                  <c:v>0.99748199999999998</c:v>
                </c:pt>
                <c:pt idx="4300">
                  <c:v>0.99748199999999998</c:v>
                </c:pt>
                <c:pt idx="4301">
                  <c:v>0.99751299999999998</c:v>
                </c:pt>
                <c:pt idx="4302">
                  <c:v>0.99751299999999998</c:v>
                </c:pt>
                <c:pt idx="4303">
                  <c:v>0.99761999999999995</c:v>
                </c:pt>
                <c:pt idx="4304">
                  <c:v>0.99761999999999995</c:v>
                </c:pt>
                <c:pt idx="4305">
                  <c:v>0.99758899999999995</c:v>
                </c:pt>
                <c:pt idx="4306">
                  <c:v>0.99758899999999995</c:v>
                </c:pt>
                <c:pt idx="4307">
                  <c:v>0.99755899999999997</c:v>
                </c:pt>
                <c:pt idx="4308">
                  <c:v>0.99755899999999997</c:v>
                </c:pt>
                <c:pt idx="4309">
                  <c:v>0.99763500000000005</c:v>
                </c:pt>
                <c:pt idx="4310">
                  <c:v>0.99763500000000005</c:v>
                </c:pt>
                <c:pt idx="4311">
                  <c:v>0.99765000000000004</c:v>
                </c:pt>
                <c:pt idx="4312">
                  <c:v>0.99765000000000004</c:v>
                </c:pt>
                <c:pt idx="4313">
                  <c:v>0.997726</c:v>
                </c:pt>
                <c:pt idx="4314">
                  <c:v>0.997726</c:v>
                </c:pt>
                <c:pt idx="4315">
                  <c:v>0.99769600000000003</c:v>
                </c:pt>
                <c:pt idx="4316">
                  <c:v>0.99769600000000003</c:v>
                </c:pt>
                <c:pt idx="4317">
                  <c:v>0.99774200000000002</c:v>
                </c:pt>
                <c:pt idx="4318">
                  <c:v>0.99774200000000002</c:v>
                </c:pt>
                <c:pt idx="4319">
                  <c:v>0.99769600000000003</c:v>
                </c:pt>
                <c:pt idx="4320">
                  <c:v>0.99769600000000003</c:v>
                </c:pt>
                <c:pt idx="4321">
                  <c:v>0.99769600000000003</c:v>
                </c:pt>
                <c:pt idx="4322">
                  <c:v>0.99769600000000003</c:v>
                </c:pt>
                <c:pt idx="4323">
                  <c:v>0.99769600000000003</c:v>
                </c:pt>
                <c:pt idx="4324">
                  <c:v>0.99766500000000002</c:v>
                </c:pt>
                <c:pt idx="4325">
                  <c:v>0.99766500000000002</c:v>
                </c:pt>
                <c:pt idx="4326">
                  <c:v>0.99751299999999998</c:v>
                </c:pt>
                <c:pt idx="4327">
                  <c:v>0.99751299999999998</c:v>
                </c:pt>
                <c:pt idx="4328">
                  <c:v>0.99752799999999997</c:v>
                </c:pt>
                <c:pt idx="4329">
                  <c:v>0.99752799999999997</c:v>
                </c:pt>
                <c:pt idx="4330">
                  <c:v>0.99754299999999996</c:v>
                </c:pt>
                <c:pt idx="4331">
                  <c:v>0.99754299999999996</c:v>
                </c:pt>
                <c:pt idx="4332">
                  <c:v>0.99758899999999995</c:v>
                </c:pt>
                <c:pt idx="4333">
                  <c:v>0.99758899999999995</c:v>
                </c:pt>
                <c:pt idx="4334">
                  <c:v>0.99755899999999997</c:v>
                </c:pt>
                <c:pt idx="4335">
                  <c:v>0.99755899999999997</c:v>
                </c:pt>
                <c:pt idx="4336">
                  <c:v>0.99745200000000001</c:v>
                </c:pt>
                <c:pt idx="4337">
                  <c:v>0.99745200000000001</c:v>
                </c:pt>
                <c:pt idx="4338">
                  <c:v>0.99754299999999996</c:v>
                </c:pt>
                <c:pt idx="4339">
                  <c:v>0.99754299999999996</c:v>
                </c:pt>
                <c:pt idx="4340">
                  <c:v>0.99751299999999998</c:v>
                </c:pt>
                <c:pt idx="4341">
                  <c:v>0.99751299999999998</c:v>
                </c:pt>
                <c:pt idx="4342">
                  <c:v>0.99757399999999996</c:v>
                </c:pt>
                <c:pt idx="4343">
                  <c:v>0.99757399999999996</c:v>
                </c:pt>
                <c:pt idx="4344">
                  <c:v>0.99752799999999997</c:v>
                </c:pt>
                <c:pt idx="4345">
                  <c:v>0.99752799999999997</c:v>
                </c:pt>
                <c:pt idx="4346">
                  <c:v>0.99752799999999997</c:v>
                </c:pt>
                <c:pt idx="4347">
                  <c:v>0.99748199999999998</c:v>
                </c:pt>
                <c:pt idx="4348">
                  <c:v>0.99748199999999998</c:v>
                </c:pt>
                <c:pt idx="4349">
                  <c:v>0.997498</c:v>
                </c:pt>
                <c:pt idx="4350">
                  <c:v>0.997498</c:v>
                </c:pt>
                <c:pt idx="4351">
                  <c:v>0.99752799999999997</c:v>
                </c:pt>
                <c:pt idx="4352">
                  <c:v>0.99752799999999997</c:v>
                </c:pt>
                <c:pt idx="4353">
                  <c:v>0.99748199999999998</c:v>
                </c:pt>
                <c:pt idx="4354">
                  <c:v>0.99748199999999998</c:v>
                </c:pt>
                <c:pt idx="4355">
                  <c:v>0.99748199999999998</c:v>
                </c:pt>
                <c:pt idx="4356">
                  <c:v>0.99748199999999998</c:v>
                </c:pt>
                <c:pt idx="4357">
                  <c:v>0.99751299999999998</c:v>
                </c:pt>
                <c:pt idx="4358">
                  <c:v>0.99751299999999998</c:v>
                </c:pt>
                <c:pt idx="4359">
                  <c:v>0.99757399999999996</c:v>
                </c:pt>
                <c:pt idx="4360">
                  <c:v>0.99757399999999996</c:v>
                </c:pt>
                <c:pt idx="4361">
                  <c:v>0.99765000000000004</c:v>
                </c:pt>
                <c:pt idx="4362">
                  <c:v>0.99765000000000004</c:v>
                </c:pt>
                <c:pt idx="4363">
                  <c:v>0.99766500000000002</c:v>
                </c:pt>
                <c:pt idx="4364">
                  <c:v>0.99766500000000002</c:v>
                </c:pt>
                <c:pt idx="4365">
                  <c:v>0.99760400000000005</c:v>
                </c:pt>
                <c:pt idx="4366">
                  <c:v>0.99760400000000005</c:v>
                </c:pt>
                <c:pt idx="4367">
                  <c:v>0.99758899999999995</c:v>
                </c:pt>
                <c:pt idx="4368">
                  <c:v>0.99758899999999995</c:v>
                </c:pt>
                <c:pt idx="4369">
                  <c:v>0.99763500000000005</c:v>
                </c:pt>
                <c:pt idx="4370">
                  <c:v>0.99763500000000005</c:v>
                </c:pt>
                <c:pt idx="4371">
                  <c:v>0.99763500000000005</c:v>
                </c:pt>
                <c:pt idx="4372">
                  <c:v>0.99763500000000005</c:v>
                </c:pt>
                <c:pt idx="4373">
                  <c:v>0.99761999999999995</c:v>
                </c:pt>
                <c:pt idx="4374">
                  <c:v>0.99761999999999995</c:v>
                </c:pt>
                <c:pt idx="4375">
                  <c:v>0.99761999999999995</c:v>
                </c:pt>
                <c:pt idx="4376">
                  <c:v>0.99763500000000005</c:v>
                </c:pt>
                <c:pt idx="4377">
                  <c:v>0.99763500000000005</c:v>
                </c:pt>
                <c:pt idx="4378">
                  <c:v>0.99760400000000005</c:v>
                </c:pt>
                <c:pt idx="4379">
                  <c:v>0.99760400000000005</c:v>
                </c:pt>
                <c:pt idx="4380">
                  <c:v>0.99761999999999995</c:v>
                </c:pt>
                <c:pt idx="4381">
                  <c:v>0.99761999999999995</c:v>
                </c:pt>
                <c:pt idx="4382">
                  <c:v>0.99765000000000004</c:v>
                </c:pt>
                <c:pt idx="4383">
                  <c:v>0.99765000000000004</c:v>
                </c:pt>
                <c:pt idx="4384">
                  <c:v>0.99763500000000005</c:v>
                </c:pt>
                <c:pt idx="4385">
                  <c:v>0.99763500000000005</c:v>
                </c:pt>
                <c:pt idx="4386">
                  <c:v>0.99763500000000005</c:v>
                </c:pt>
                <c:pt idx="4387">
                  <c:v>0.99763500000000005</c:v>
                </c:pt>
                <c:pt idx="4388">
                  <c:v>0.99777199999999999</c:v>
                </c:pt>
                <c:pt idx="4389">
                  <c:v>0.99777199999999999</c:v>
                </c:pt>
                <c:pt idx="4390">
                  <c:v>0.99777199999999999</c:v>
                </c:pt>
                <c:pt idx="4391">
                  <c:v>0.99777199999999999</c:v>
                </c:pt>
                <c:pt idx="4392">
                  <c:v>0.99775700000000001</c:v>
                </c:pt>
                <c:pt idx="4393">
                  <c:v>0.99775700000000001</c:v>
                </c:pt>
                <c:pt idx="4394">
                  <c:v>0.99775700000000001</c:v>
                </c:pt>
                <c:pt idx="4395">
                  <c:v>0.99777199999999999</c:v>
                </c:pt>
                <c:pt idx="4396">
                  <c:v>0.99777199999999999</c:v>
                </c:pt>
                <c:pt idx="4397">
                  <c:v>0.997726</c:v>
                </c:pt>
                <c:pt idx="4398">
                  <c:v>0.997726</c:v>
                </c:pt>
                <c:pt idx="4399">
                  <c:v>0.99775700000000001</c:v>
                </c:pt>
                <c:pt idx="4400">
                  <c:v>0.99775700000000001</c:v>
                </c:pt>
                <c:pt idx="4401">
                  <c:v>0.99778699999999998</c:v>
                </c:pt>
                <c:pt idx="4402">
                  <c:v>0.99778699999999998</c:v>
                </c:pt>
                <c:pt idx="4403">
                  <c:v>0.99778699999999998</c:v>
                </c:pt>
                <c:pt idx="4404">
                  <c:v>0.99778699999999998</c:v>
                </c:pt>
                <c:pt idx="4405">
                  <c:v>0.99778699999999998</c:v>
                </c:pt>
                <c:pt idx="4406">
                  <c:v>0.99778699999999998</c:v>
                </c:pt>
                <c:pt idx="4407">
                  <c:v>0.99778699999999998</c:v>
                </c:pt>
                <c:pt idx="4408">
                  <c:v>0.99778699999999998</c:v>
                </c:pt>
                <c:pt idx="4409">
                  <c:v>0.997726</c:v>
                </c:pt>
                <c:pt idx="4410">
                  <c:v>0.997726</c:v>
                </c:pt>
                <c:pt idx="4411">
                  <c:v>0.99771100000000001</c:v>
                </c:pt>
                <c:pt idx="4412">
                  <c:v>0.99771100000000001</c:v>
                </c:pt>
                <c:pt idx="4413">
                  <c:v>0.99768100000000004</c:v>
                </c:pt>
                <c:pt idx="4414">
                  <c:v>0.99768100000000004</c:v>
                </c:pt>
                <c:pt idx="4415">
                  <c:v>0.99774200000000002</c:v>
                </c:pt>
                <c:pt idx="4416">
                  <c:v>0.99774200000000002</c:v>
                </c:pt>
                <c:pt idx="4417">
                  <c:v>0.99769600000000003</c:v>
                </c:pt>
                <c:pt idx="4418">
                  <c:v>0.99769600000000003</c:v>
                </c:pt>
                <c:pt idx="4419">
                  <c:v>0.99769600000000003</c:v>
                </c:pt>
                <c:pt idx="4420">
                  <c:v>0.99765000000000004</c:v>
                </c:pt>
                <c:pt idx="4421">
                  <c:v>0.99765000000000004</c:v>
                </c:pt>
                <c:pt idx="4422">
                  <c:v>0.99765000000000004</c:v>
                </c:pt>
                <c:pt idx="4423">
                  <c:v>0.99765000000000004</c:v>
                </c:pt>
                <c:pt idx="4424">
                  <c:v>0.99765000000000004</c:v>
                </c:pt>
                <c:pt idx="4425">
                  <c:v>0.99765000000000004</c:v>
                </c:pt>
                <c:pt idx="4426">
                  <c:v>0.99768100000000004</c:v>
                </c:pt>
                <c:pt idx="4427">
                  <c:v>0.99768100000000004</c:v>
                </c:pt>
                <c:pt idx="4428">
                  <c:v>0.99763500000000005</c:v>
                </c:pt>
                <c:pt idx="4429">
                  <c:v>0.99763500000000005</c:v>
                </c:pt>
                <c:pt idx="4430">
                  <c:v>0.99765000000000004</c:v>
                </c:pt>
                <c:pt idx="4431">
                  <c:v>0.99765000000000004</c:v>
                </c:pt>
                <c:pt idx="4432">
                  <c:v>0.99761999999999995</c:v>
                </c:pt>
                <c:pt idx="4433">
                  <c:v>0.99761999999999995</c:v>
                </c:pt>
                <c:pt idx="4434">
                  <c:v>0.99763500000000005</c:v>
                </c:pt>
                <c:pt idx="4435">
                  <c:v>0.99763500000000005</c:v>
                </c:pt>
                <c:pt idx="4436">
                  <c:v>0.99765000000000004</c:v>
                </c:pt>
                <c:pt idx="4437">
                  <c:v>0.99765000000000004</c:v>
                </c:pt>
                <c:pt idx="4438">
                  <c:v>0.99763500000000005</c:v>
                </c:pt>
                <c:pt idx="4439">
                  <c:v>0.99763500000000005</c:v>
                </c:pt>
                <c:pt idx="4440">
                  <c:v>0.99768100000000004</c:v>
                </c:pt>
                <c:pt idx="4441">
                  <c:v>0.99768100000000004</c:v>
                </c:pt>
                <c:pt idx="4442">
                  <c:v>0.99768100000000004</c:v>
                </c:pt>
                <c:pt idx="4443">
                  <c:v>0.99768100000000004</c:v>
                </c:pt>
                <c:pt idx="4444">
                  <c:v>0.99768100000000004</c:v>
                </c:pt>
                <c:pt idx="4445">
                  <c:v>0.99769600000000003</c:v>
                </c:pt>
                <c:pt idx="4446">
                  <c:v>0.99769600000000003</c:v>
                </c:pt>
                <c:pt idx="4447">
                  <c:v>0.99766500000000002</c:v>
                </c:pt>
                <c:pt idx="4448">
                  <c:v>0.99766500000000002</c:v>
                </c:pt>
                <c:pt idx="4449">
                  <c:v>0.99771100000000001</c:v>
                </c:pt>
                <c:pt idx="4450">
                  <c:v>0.99771100000000001</c:v>
                </c:pt>
                <c:pt idx="4451">
                  <c:v>0.99771100000000001</c:v>
                </c:pt>
                <c:pt idx="4452">
                  <c:v>0.99771100000000001</c:v>
                </c:pt>
                <c:pt idx="4453">
                  <c:v>0.99771100000000001</c:v>
                </c:pt>
                <c:pt idx="4454">
                  <c:v>0.99771100000000001</c:v>
                </c:pt>
                <c:pt idx="4455">
                  <c:v>0.99769600000000003</c:v>
                </c:pt>
                <c:pt idx="4456">
                  <c:v>0.99769600000000003</c:v>
                </c:pt>
                <c:pt idx="4457">
                  <c:v>0.99771100000000001</c:v>
                </c:pt>
                <c:pt idx="4458">
                  <c:v>0.99771100000000001</c:v>
                </c:pt>
                <c:pt idx="4459">
                  <c:v>0.99769600000000003</c:v>
                </c:pt>
                <c:pt idx="4460">
                  <c:v>0.99769600000000003</c:v>
                </c:pt>
                <c:pt idx="4461">
                  <c:v>0.99778699999999998</c:v>
                </c:pt>
                <c:pt idx="4462">
                  <c:v>0.99778699999999998</c:v>
                </c:pt>
                <c:pt idx="4463">
                  <c:v>0.997803</c:v>
                </c:pt>
                <c:pt idx="4464">
                  <c:v>0.997803</c:v>
                </c:pt>
                <c:pt idx="4465">
                  <c:v>0.997803</c:v>
                </c:pt>
                <c:pt idx="4466">
                  <c:v>0.99775700000000001</c:v>
                </c:pt>
                <c:pt idx="4467">
                  <c:v>0.99775700000000001</c:v>
                </c:pt>
                <c:pt idx="4468">
                  <c:v>0.99775700000000001</c:v>
                </c:pt>
                <c:pt idx="4469">
                  <c:v>0.99775700000000001</c:v>
                </c:pt>
                <c:pt idx="4470">
                  <c:v>0.99774200000000002</c:v>
                </c:pt>
                <c:pt idx="4471">
                  <c:v>0.99774200000000002</c:v>
                </c:pt>
                <c:pt idx="4472">
                  <c:v>0.99774200000000002</c:v>
                </c:pt>
                <c:pt idx="4473">
                  <c:v>0.99774200000000002</c:v>
                </c:pt>
                <c:pt idx="4474">
                  <c:v>0.99769600000000003</c:v>
                </c:pt>
                <c:pt idx="4475">
                  <c:v>0.99769600000000003</c:v>
                </c:pt>
                <c:pt idx="4476">
                  <c:v>0.99766500000000002</c:v>
                </c:pt>
                <c:pt idx="4477">
                  <c:v>0.99766500000000002</c:v>
                </c:pt>
                <c:pt idx="4478">
                  <c:v>0.99765000000000004</c:v>
                </c:pt>
                <c:pt idx="4479">
                  <c:v>0.99765000000000004</c:v>
                </c:pt>
                <c:pt idx="4480">
                  <c:v>0.99763500000000005</c:v>
                </c:pt>
                <c:pt idx="4481">
                  <c:v>0.99763500000000005</c:v>
                </c:pt>
                <c:pt idx="4482">
                  <c:v>0.99761999999999995</c:v>
                </c:pt>
                <c:pt idx="4483">
                  <c:v>0.99761999999999995</c:v>
                </c:pt>
                <c:pt idx="4484">
                  <c:v>0.99761999999999995</c:v>
                </c:pt>
                <c:pt idx="4485">
                  <c:v>0.99761999999999995</c:v>
                </c:pt>
                <c:pt idx="4486">
                  <c:v>0.99766500000000002</c:v>
                </c:pt>
                <c:pt idx="4487">
                  <c:v>0.99766500000000002</c:v>
                </c:pt>
                <c:pt idx="4488">
                  <c:v>0.99778699999999998</c:v>
                </c:pt>
                <c:pt idx="4489">
                  <c:v>0.99778699999999998</c:v>
                </c:pt>
                <c:pt idx="4490">
                  <c:v>0.99778699999999998</c:v>
                </c:pt>
                <c:pt idx="4491">
                  <c:v>0.99794000000000005</c:v>
                </c:pt>
                <c:pt idx="4492">
                  <c:v>0.99794000000000005</c:v>
                </c:pt>
                <c:pt idx="4493">
                  <c:v>0.997803</c:v>
                </c:pt>
                <c:pt idx="4494">
                  <c:v>0.997803</c:v>
                </c:pt>
                <c:pt idx="4495">
                  <c:v>0.99787899999999996</c:v>
                </c:pt>
                <c:pt idx="4496">
                  <c:v>0.99787899999999996</c:v>
                </c:pt>
                <c:pt idx="4497">
                  <c:v>0.99784899999999999</c:v>
                </c:pt>
                <c:pt idx="4498">
                  <c:v>0.99784899999999999</c:v>
                </c:pt>
                <c:pt idx="4499">
                  <c:v>0.99790999999999996</c:v>
                </c:pt>
                <c:pt idx="4500">
                  <c:v>0.99790999999999996</c:v>
                </c:pt>
                <c:pt idx="4501">
                  <c:v>0.99790999999999996</c:v>
                </c:pt>
                <c:pt idx="4502">
                  <c:v>0.99790999999999996</c:v>
                </c:pt>
                <c:pt idx="4503">
                  <c:v>0.99790999999999996</c:v>
                </c:pt>
                <c:pt idx="4504">
                  <c:v>0.99790999999999996</c:v>
                </c:pt>
                <c:pt idx="4505">
                  <c:v>0.99786399999999997</c:v>
                </c:pt>
                <c:pt idx="4506">
                  <c:v>0.99786399999999997</c:v>
                </c:pt>
                <c:pt idx="4507">
                  <c:v>0.99783299999999997</c:v>
                </c:pt>
                <c:pt idx="4508">
                  <c:v>0.99783299999999997</c:v>
                </c:pt>
                <c:pt idx="4509">
                  <c:v>0.99792499999999995</c:v>
                </c:pt>
                <c:pt idx="4510">
                  <c:v>0.99792499999999995</c:v>
                </c:pt>
                <c:pt idx="4511">
                  <c:v>0.99801600000000001</c:v>
                </c:pt>
                <c:pt idx="4512">
                  <c:v>0.99801600000000001</c:v>
                </c:pt>
                <c:pt idx="4513">
                  <c:v>0.99804700000000002</c:v>
                </c:pt>
                <c:pt idx="4514">
                  <c:v>0.99804700000000002</c:v>
                </c:pt>
                <c:pt idx="4515">
                  <c:v>0.99804700000000002</c:v>
                </c:pt>
                <c:pt idx="4516">
                  <c:v>0.99807699999999999</c:v>
                </c:pt>
                <c:pt idx="4517">
                  <c:v>0.99807699999999999</c:v>
                </c:pt>
                <c:pt idx="4518">
                  <c:v>0.99804700000000002</c:v>
                </c:pt>
                <c:pt idx="4519">
                  <c:v>0.99804700000000002</c:v>
                </c:pt>
                <c:pt idx="4520">
                  <c:v>0.99797100000000005</c:v>
                </c:pt>
                <c:pt idx="4521">
                  <c:v>0.99797100000000005</c:v>
                </c:pt>
                <c:pt idx="4522">
                  <c:v>0.99752799999999997</c:v>
                </c:pt>
                <c:pt idx="4523">
                  <c:v>0.99752799999999997</c:v>
                </c:pt>
                <c:pt idx="4524">
                  <c:v>0.997498</c:v>
                </c:pt>
                <c:pt idx="4525">
                  <c:v>0.997498</c:v>
                </c:pt>
                <c:pt idx="4526">
                  <c:v>0.99752799999999997</c:v>
                </c:pt>
                <c:pt idx="4527">
                  <c:v>0.99752799999999997</c:v>
                </c:pt>
                <c:pt idx="4528">
                  <c:v>0.99755899999999997</c:v>
                </c:pt>
                <c:pt idx="4529">
                  <c:v>0.99755899999999997</c:v>
                </c:pt>
                <c:pt idx="4530">
                  <c:v>0.99758899999999995</c:v>
                </c:pt>
                <c:pt idx="4531">
                  <c:v>0.99758899999999995</c:v>
                </c:pt>
                <c:pt idx="4532">
                  <c:v>0.99745200000000001</c:v>
                </c:pt>
                <c:pt idx="4533">
                  <c:v>0.99745200000000001</c:v>
                </c:pt>
                <c:pt idx="4534">
                  <c:v>0.99733000000000005</c:v>
                </c:pt>
                <c:pt idx="4535">
                  <c:v>0.99733000000000005</c:v>
                </c:pt>
                <c:pt idx="4536">
                  <c:v>0.99733000000000005</c:v>
                </c:pt>
                <c:pt idx="4537">
                  <c:v>0.99733000000000005</c:v>
                </c:pt>
                <c:pt idx="4538">
                  <c:v>0.99726899999999996</c:v>
                </c:pt>
                <c:pt idx="4539">
                  <c:v>0.99726899999999996</c:v>
                </c:pt>
                <c:pt idx="4540">
                  <c:v>0.99726899999999996</c:v>
                </c:pt>
                <c:pt idx="4541">
                  <c:v>0.99737500000000001</c:v>
                </c:pt>
                <c:pt idx="4542">
                  <c:v>0.99737500000000001</c:v>
                </c:pt>
                <c:pt idx="4543">
                  <c:v>0.99737500000000001</c:v>
                </c:pt>
                <c:pt idx="4544">
                  <c:v>0.99737500000000001</c:v>
                </c:pt>
                <c:pt idx="4545">
                  <c:v>0.99734500000000004</c:v>
                </c:pt>
                <c:pt idx="4546">
                  <c:v>0.99736000000000002</c:v>
                </c:pt>
                <c:pt idx="4547">
                  <c:v>0.99736000000000002</c:v>
                </c:pt>
                <c:pt idx="4548">
                  <c:v>0.99734500000000004</c:v>
                </c:pt>
                <c:pt idx="4549">
                  <c:v>0.99734500000000004</c:v>
                </c:pt>
                <c:pt idx="4550">
                  <c:v>0.997421</c:v>
                </c:pt>
                <c:pt idx="4551">
                  <c:v>0.997421</c:v>
                </c:pt>
                <c:pt idx="4552">
                  <c:v>0.99739100000000003</c:v>
                </c:pt>
                <c:pt idx="4553">
                  <c:v>0.99739100000000003</c:v>
                </c:pt>
                <c:pt idx="4554">
                  <c:v>0.99745200000000001</c:v>
                </c:pt>
                <c:pt idx="4555">
                  <c:v>0.99745200000000001</c:v>
                </c:pt>
                <c:pt idx="4556">
                  <c:v>0.99745200000000001</c:v>
                </c:pt>
                <c:pt idx="4557">
                  <c:v>0.99748199999999998</c:v>
                </c:pt>
                <c:pt idx="4558">
                  <c:v>0.99748199999999998</c:v>
                </c:pt>
                <c:pt idx="4559">
                  <c:v>0.99748199999999998</c:v>
                </c:pt>
                <c:pt idx="4560">
                  <c:v>0.99748199999999998</c:v>
                </c:pt>
                <c:pt idx="4561">
                  <c:v>0.99745200000000001</c:v>
                </c:pt>
                <c:pt idx="4562">
                  <c:v>0.99745200000000001</c:v>
                </c:pt>
                <c:pt idx="4563">
                  <c:v>0.99748199999999998</c:v>
                </c:pt>
                <c:pt idx="4564">
                  <c:v>0.99748199999999998</c:v>
                </c:pt>
                <c:pt idx="4565">
                  <c:v>0.99757399999999996</c:v>
                </c:pt>
                <c:pt idx="4566">
                  <c:v>0.99757399999999996</c:v>
                </c:pt>
                <c:pt idx="4567">
                  <c:v>0.99754299999999996</c:v>
                </c:pt>
                <c:pt idx="4568">
                  <c:v>0.99754299999999996</c:v>
                </c:pt>
                <c:pt idx="4569">
                  <c:v>0.99757399999999996</c:v>
                </c:pt>
                <c:pt idx="4570">
                  <c:v>0.99757399999999996</c:v>
                </c:pt>
                <c:pt idx="4571">
                  <c:v>0.99771100000000001</c:v>
                </c:pt>
                <c:pt idx="4572">
                  <c:v>0.99771100000000001</c:v>
                </c:pt>
                <c:pt idx="4573">
                  <c:v>0.99771100000000001</c:v>
                </c:pt>
                <c:pt idx="4574">
                  <c:v>0.99771100000000001</c:v>
                </c:pt>
                <c:pt idx="4575">
                  <c:v>0.99771100000000001</c:v>
                </c:pt>
                <c:pt idx="4576">
                  <c:v>0.99769600000000003</c:v>
                </c:pt>
                <c:pt idx="4577">
                  <c:v>0.99769600000000003</c:v>
                </c:pt>
                <c:pt idx="4578">
                  <c:v>0.99748199999999998</c:v>
                </c:pt>
                <c:pt idx="4579">
                  <c:v>0.99748199999999998</c:v>
                </c:pt>
                <c:pt idx="4580">
                  <c:v>0.99717699999999998</c:v>
                </c:pt>
                <c:pt idx="4581">
                  <c:v>0.99717699999999998</c:v>
                </c:pt>
                <c:pt idx="4582">
                  <c:v>0.99707000000000001</c:v>
                </c:pt>
                <c:pt idx="4583">
                  <c:v>0.99707000000000001</c:v>
                </c:pt>
                <c:pt idx="4584">
                  <c:v>0.99705500000000002</c:v>
                </c:pt>
                <c:pt idx="4585">
                  <c:v>0.99705500000000002</c:v>
                </c:pt>
                <c:pt idx="4586">
                  <c:v>0.99673500000000004</c:v>
                </c:pt>
                <c:pt idx="4587">
                  <c:v>0.99673500000000004</c:v>
                </c:pt>
                <c:pt idx="4588">
                  <c:v>0.99655199999999999</c:v>
                </c:pt>
                <c:pt idx="4589">
                  <c:v>0.99655199999999999</c:v>
                </c:pt>
                <c:pt idx="4590">
                  <c:v>0.99691799999999997</c:v>
                </c:pt>
                <c:pt idx="4591">
                  <c:v>0.99691799999999997</c:v>
                </c:pt>
                <c:pt idx="4592">
                  <c:v>0.99714700000000001</c:v>
                </c:pt>
                <c:pt idx="4593">
                  <c:v>0.99714700000000001</c:v>
                </c:pt>
                <c:pt idx="4594">
                  <c:v>0.99713099999999999</c:v>
                </c:pt>
                <c:pt idx="4595">
                  <c:v>0.99713099999999999</c:v>
                </c:pt>
                <c:pt idx="4596">
                  <c:v>0.99714700000000001</c:v>
                </c:pt>
                <c:pt idx="4597">
                  <c:v>0.99714700000000001</c:v>
                </c:pt>
                <c:pt idx="4598">
                  <c:v>0.99714700000000001</c:v>
                </c:pt>
                <c:pt idx="4599">
                  <c:v>0.99702500000000005</c:v>
                </c:pt>
                <c:pt idx="4600">
                  <c:v>0.99702500000000005</c:v>
                </c:pt>
                <c:pt idx="4601">
                  <c:v>0.99702500000000005</c:v>
                </c:pt>
                <c:pt idx="4602">
                  <c:v>0.99702500000000005</c:v>
                </c:pt>
                <c:pt idx="4603">
                  <c:v>0.99700900000000003</c:v>
                </c:pt>
                <c:pt idx="4604">
                  <c:v>0.99700900000000003</c:v>
                </c:pt>
                <c:pt idx="4605">
                  <c:v>0.997421</c:v>
                </c:pt>
                <c:pt idx="4606">
                  <c:v>0.997421</c:v>
                </c:pt>
                <c:pt idx="4607">
                  <c:v>0.99743700000000002</c:v>
                </c:pt>
                <c:pt idx="4608">
                  <c:v>0.99743700000000002</c:v>
                </c:pt>
                <c:pt idx="4609">
                  <c:v>0.99743700000000002</c:v>
                </c:pt>
                <c:pt idx="4610">
                  <c:v>0.99743700000000002</c:v>
                </c:pt>
                <c:pt idx="4611">
                  <c:v>0.99748199999999998</c:v>
                </c:pt>
                <c:pt idx="4612">
                  <c:v>0.99748199999999998</c:v>
                </c:pt>
                <c:pt idx="4613">
                  <c:v>0.99757399999999996</c:v>
                </c:pt>
                <c:pt idx="4614">
                  <c:v>0.99757399999999996</c:v>
                </c:pt>
                <c:pt idx="4615">
                  <c:v>0.99757399999999996</c:v>
                </c:pt>
                <c:pt idx="4616">
                  <c:v>0.99786399999999997</c:v>
                </c:pt>
                <c:pt idx="4617">
                  <c:v>0.99786399999999997</c:v>
                </c:pt>
                <c:pt idx="4618">
                  <c:v>0.99731400000000003</c:v>
                </c:pt>
                <c:pt idx="4619">
                  <c:v>0.99731400000000003</c:v>
                </c:pt>
                <c:pt idx="4620">
                  <c:v>0.99719199999999997</c:v>
                </c:pt>
                <c:pt idx="4621">
                  <c:v>0.99719199999999997</c:v>
                </c:pt>
                <c:pt idx="4622">
                  <c:v>0.99807699999999999</c:v>
                </c:pt>
                <c:pt idx="4623">
                  <c:v>0.99807699999999999</c:v>
                </c:pt>
                <c:pt idx="4624">
                  <c:v>0.99856599999999995</c:v>
                </c:pt>
                <c:pt idx="4625">
                  <c:v>0.99856599999999995</c:v>
                </c:pt>
                <c:pt idx="4626">
                  <c:v>0.99801600000000001</c:v>
                </c:pt>
                <c:pt idx="4627">
                  <c:v>0.99801600000000001</c:v>
                </c:pt>
                <c:pt idx="4628">
                  <c:v>0.99571200000000004</c:v>
                </c:pt>
                <c:pt idx="4629">
                  <c:v>0.99571200000000004</c:v>
                </c:pt>
                <c:pt idx="4630">
                  <c:v>0.99380500000000005</c:v>
                </c:pt>
                <c:pt idx="4631">
                  <c:v>0.99380500000000005</c:v>
                </c:pt>
                <c:pt idx="4632">
                  <c:v>0.99276699999999996</c:v>
                </c:pt>
                <c:pt idx="4633">
                  <c:v>0.99276699999999996</c:v>
                </c:pt>
                <c:pt idx="4634">
                  <c:v>0.98718300000000003</c:v>
                </c:pt>
                <c:pt idx="4635">
                  <c:v>0.98718300000000003</c:v>
                </c:pt>
                <c:pt idx="4636">
                  <c:v>0.98101799999999995</c:v>
                </c:pt>
                <c:pt idx="4637">
                  <c:v>0.98101799999999995</c:v>
                </c:pt>
                <c:pt idx="4638">
                  <c:v>0.98101799999999995</c:v>
                </c:pt>
                <c:pt idx="4639">
                  <c:v>0.98483299999999996</c:v>
                </c:pt>
                <c:pt idx="4640">
                  <c:v>0.98483299999999996</c:v>
                </c:pt>
                <c:pt idx="4641">
                  <c:v>0.98744200000000004</c:v>
                </c:pt>
                <c:pt idx="4642">
                  <c:v>0.98744200000000004</c:v>
                </c:pt>
                <c:pt idx="4643">
                  <c:v>0.98617600000000005</c:v>
                </c:pt>
                <c:pt idx="4644">
                  <c:v>0.98617600000000005</c:v>
                </c:pt>
                <c:pt idx="4645">
                  <c:v>0.98612999999999995</c:v>
                </c:pt>
                <c:pt idx="4646">
                  <c:v>0.98612999999999995</c:v>
                </c:pt>
                <c:pt idx="4647">
                  <c:v>0.98713700000000004</c:v>
                </c:pt>
                <c:pt idx="4648">
                  <c:v>0.98713700000000004</c:v>
                </c:pt>
                <c:pt idx="4649">
                  <c:v>0.98738099999999995</c:v>
                </c:pt>
                <c:pt idx="4650">
                  <c:v>0.98738099999999995</c:v>
                </c:pt>
                <c:pt idx="4651">
                  <c:v>0.98733499999999996</c:v>
                </c:pt>
                <c:pt idx="4652">
                  <c:v>0.98733499999999996</c:v>
                </c:pt>
                <c:pt idx="4653">
                  <c:v>0.98738099999999995</c:v>
                </c:pt>
                <c:pt idx="4654">
                  <c:v>0.98738099999999995</c:v>
                </c:pt>
                <c:pt idx="4655">
                  <c:v>0.98744200000000004</c:v>
                </c:pt>
                <c:pt idx="4656">
                  <c:v>0.98744200000000004</c:v>
                </c:pt>
                <c:pt idx="4657">
                  <c:v>0.98696899999999999</c:v>
                </c:pt>
                <c:pt idx="4658">
                  <c:v>0.98696899999999999</c:v>
                </c:pt>
                <c:pt idx="4659">
                  <c:v>0.98696899999999999</c:v>
                </c:pt>
                <c:pt idx="4660">
                  <c:v>0.986572</c:v>
                </c:pt>
                <c:pt idx="4661">
                  <c:v>0.986572</c:v>
                </c:pt>
                <c:pt idx="4662">
                  <c:v>0.98648100000000005</c:v>
                </c:pt>
                <c:pt idx="4663">
                  <c:v>0.98648100000000005</c:v>
                </c:pt>
                <c:pt idx="4664">
                  <c:v>0.98638899999999996</c:v>
                </c:pt>
                <c:pt idx="4665">
                  <c:v>0.98638899999999996</c:v>
                </c:pt>
                <c:pt idx="4666">
                  <c:v>0.98628199999999999</c:v>
                </c:pt>
                <c:pt idx="4667">
                  <c:v>0.98628199999999999</c:v>
                </c:pt>
                <c:pt idx="4668">
                  <c:v>0.98616000000000004</c:v>
                </c:pt>
                <c:pt idx="4669">
                  <c:v>0.98616000000000004</c:v>
                </c:pt>
                <c:pt idx="4670">
                  <c:v>0.98577899999999996</c:v>
                </c:pt>
                <c:pt idx="4671">
                  <c:v>0.98577899999999996</c:v>
                </c:pt>
                <c:pt idx="4672">
                  <c:v>0.98539699999999997</c:v>
                </c:pt>
                <c:pt idx="4673">
                  <c:v>0.98539699999999997</c:v>
                </c:pt>
                <c:pt idx="4674">
                  <c:v>0.98548899999999995</c:v>
                </c:pt>
                <c:pt idx="4675">
                  <c:v>0.98548899999999995</c:v>
                </c:pt>
                <c:pt idx="4676">
                  <c:v>0.98558000000000001</c:v>
                </c:pt>
                <c:pt idx="4677">
                  <c:v>0.98558000000000001</c:v>
                </c:pt>
                <c:pt idx="4678">
                  <c:v>0.98568699999999998</c:v>
                </c:pt>
                <c:pt idx="4679">
                  <c:v>0.98568699999999998</c:v>
                </c:pt>
                <c:pt idx="4680">
                  <c:v>0.98573299999999997</c:v>
                </c:pt>
                <c:pt idx="4681">
                  <c:v>0.98573299999999997</c:v>
                </c:pt>
                <c:pt idx="4682">
                  <c:v>0.98529100000000003</c:v>
                </c:pt>
                <c:pt idx="4683">
                  <c:v>0.98529100000000003</c:v>
                </c:pt>
                <c:pt idx="4684">
                  <c:v>0.98529100000000003</c:v>
                </c:pt>
                <c:pt idx="4685">
                  <c:v>0.98513799999999996</c:v>
                </c:pt>
                <c:pt idx="4686">
                  <c:v>0.98513799999999996</c:v>
                </c:pt>
                <c:pt idx="4687">
                  <c:v>0.98515299999999995</c:v>
                </c:pt>
                <c:pt idx="4688">
                  <c:v>0.98515299999999995</c:v>
                </c:pt>
                <c:pt idx="4689">
                  <c:v>0.984711</c:v>
                </c:pt>
                <c:pt idx="4690">
                  <c:v>0.984711</c:v>
                </c:pt>
                <c:pt idx="4691">
                  <c:v>0.98460400000000003</c:v>
                </c:pt>
                <c:pt idx="4692">
                  <c:v>0.98460400000000003</c:v>
                </c:pt>
                <c:pt idx="4693">
                  <c:v>0.98455800000000004</c:v>
                </c:pt>
                <c:pt idx="4694">
                  <c:v>0.98455800000000004</c:v>
                </c:pt>
                <c:pt idx="4695">
                  <c:v>0.98445099999999996</c:v>
                </c:pt>
                <c:pt idx="4696">
                  <c:v>0.98445099999999996</c:v>
                </c:pt>
                <c:pt idx="4697">
                  <c:v>0.98504599999999998</c:v>
                </c:pt>
                <c:pt idx="4698">
                  <c:v>0.98504599999999998</c:v>
                </c:pt>
                <c:pt idx="4699">
                  <c:v>0.98910500000000001</c:v>
                </c:pt>
                <c:pt idx="4700">
                  <c:v>0.98910500000000001</c:v>
                </c:pt>
                <c:pt idx="4701">
                  <c:v>0.990402</c:v>
                </c:pt>
                <c:pt idx="4702">
                  <c:v>0.990402</c:v>
                </c:pt>
                <c:pt idx="4703">
                  <c:v>0.98878500000000003</c:v>
                </c:pt>
                <c:pt idx="4704">
                  <c:v>0.98878500000000003</c:v>
                </c:pt>
                <c:pt idx="4705">
                  <c:v>0.98826599999999998</c:v>
                </c:pt>
                <c:pt idx="4706">
                  <c:v>0.98826599999999998</c:v>
                </c:pt>
                <c:pt idx="4707">
                  <c:v>0.98625200000000002</c:v>
                </c:pt>
                <c:pt idx="4708">
                  <c:v>0.98625200000000002</c:v>
                </c:pt>
                <c:pt idx="4709">
                  <c:v>0.98625200000000002</c:v>
                </c:pt>
                <c:pt idx="4710">
                  <c:v>0.98843400000000003</c:v>
                </c:pt>
                <c:pt idx="4711">
                  <c:v>0.98843400000000003</c:v>
                </c:pt>
                <c:pt idx="4712">
                  <c:v>0.98828099999999997</c:v>
                </c:pt>
                <c:pt idx="4713">
                  <c:v>0.98828099999999997</c:v>
                </c:pt>
                <c:pt idx="4714">
                  <c:v>0.98792999999999997</c:v>
                </c:pt>
                <c:pt idx="4715">
                  <c:v>0.98792999999999997</c:v>
                </c:pt>
                <c:pt idx="4716">
                  <c:v>0.98776200000000003</c:v>
                </c:pt>
                <c:pt idx="4717">
                  <c:v>0.98776200000000003</c:v>
                </c:pt>
                <c:pt idx="4718">
                  <c:v>0.9879</c:v>
                </c:pt>
                <c:pt idx="4719">
                  <c:v>0.9879</c:v>
                </c:pt>
                <c:pt idx="4720">
                  <c:v>0.98782300000000001</c:v>
                </c:pt>
                <c:pt idx="4721">
                  <c:v>0.98782300000000001</c:v>
                </c:pt>
                <c:pt idx="4722">
                  <c:v>0.98777800000000004</c:v>
                </c:pt>
                <c:pt idx="4723">
                  <c:v>0.98777800000000004</c:v>
                </c:pt>
                <c:pt idx="4724">
                  <c:v>0.98768599999999995</c:v>
                </c:pt>
                <c:pt idx="4725">
                  <c:v>0.98768599999999995</c:v>
                </c:pt>
                <c:pt idx="4726">
                  <c:v>0.98765599999999998</c:v>
                </c:pt>
                <c:pt idx="4727">
                  <c:v>0.98765599999999998</c:v>
                </c:pt>
                <c:pt idx="4728">
                  <c:v>0.98762499999999998</c:v>
                </c:pt>
                <c:pt idx="4729">
                  <c:v>0.98762499999999998</c:v>
                </c:pt>
                <c:pt idx="4730">
                  <c:v>0.98770100000000005</c:v>
                </c:pt>
                <c:pt idx="4731">
                  <c:v>0.98770100000000005</c:v>
                </c:pt>
                <c:pt idx="4732">
                  <c:v>0.98779300000000003</c:v>
                </c:pt>
                <c:pt idx="4733">
                  <c:v>0.98779300000000003</c:v>
                </c:pt>
                <c:pt idx="4734">
                  <c:v>0.98779300000000003</c:v>
                </c:pt>
                <c:pt idx="4735">
                  <c:v>0.98785400000000001</c:v>
                </c:pt>
                <c:pt idx="4736">
                  <c:v>0.98785400000000001</c:v>
                </c:pt>
                <c:pt idx="4737">
                  <c:v>0.98785400000000001</c:v>
                </c:pt>
                <c:pt idx="4738">
                  <c:v>0.98785400000000001</c:v>
                </c:pt>
                <c:pt idx="4739">
                  <c:v>0.98785400000000001</c:v>
                </c:pt>
                <c:pt idx="4740">
                  <c:v>0.98785400000000001</c:v>
                </c:pt>
                <c:pt idx="4741">
                  <c:v>0.98783900000000002</c:v>
                </c:pt>
                <c:pt idx="4742">
                  <c:v>0.98783900000000002</c:v>
                </c:pt>
                <c:pt idx="4743">
                  <c:v>0.987595</c:v>
                </c:pt>
                <c:pt idx="4744">
                  <c:v>0.987595</c:v>
                </c:pt>
                <c:pt idx="4745">
                  <c:v>0.98745700000000003</c:v>
                </c:pt>
                <c:pt idx="4746">
                  <c:v>0.98745700000000003</c:v>
                </c:pt>
                <c:pt idx="4747">
                  <c:v>0.98718300000000003</c:v>
                </c:pt>
                <c:pt idx="4748">
                  <c:v>0.98718300000000003</c:v>
                </c:pt>
                <c:pt idx="4749">
                  <c:v>0.98715200000000003</c:v>
                </c:pt>
                <c:pt idx="4750">
                  <c:v>0.98715200000000003</c:v>
                </c:pt>
                <c:pt idx="4751">
                  <c:v>0.98712200000000005</c:v>
                </c:pt>
                <c:pt idx="4752">
                  <c:v>0.98712200000000005</c:v>
                </c:pt>
                <c:pt idx="4753">
                  <c:v>0.98709100000000005</c:v>
                </c:pt>
                <c:pt idx="4754">
                  <c:v>0.98709100000000005</c:v>
                </c:pt>
                <c:pt idx="4755">
                  <c:v>0.98709100000000005</c:v>
                </c:pt>
                <c:pt idx="4756">
                  <c:v>0.98713700000000004</c:v>
                </c:pt>
                <c:pt idx="4757">
                  <c:v>0.98713700000000004</c:v>
                </c:pt>
                <c:pt idx="4758">
                  <c:v>0.98239100000000001</c:v>
                </c:pt>
                <c:pt idx="4759">
                  <c:v>0.98239100000000001</c:v>
                </c:pt>
                <c:pt idx="4760">
                  <c:v>0.98024</c:v>
                </c:pt>
                <c:pt idx="4761">
                  <c:v>0.98024</c:v>
                </c:pt>
                <c:pt idx="4762">
                  <c:v>0.98065199999999997</c:v>
                </c:pt>
                <c:pt idx="4763">
                  <c:v>0.98065199999999997</c:v>
                </c:pt>
                <c:pt idx="4764">
                  <c:v>0.98162799999999995</c:v>
                </c:pt>
                <c:pt idx="4765">
                  <c:v>0.98162799999999995</c:v>
                </c:pt>
                <c:pt idx="4766">
                  <c:v>0.98036199999999996</c:v>
                </c:pt>
                <c:pt idx="4767">
                  <c:v>0.98036199999999996</c:v>
                </c:pt>
                <c:pt idx="4768">
                  <c:v>0.98085</c:v>
                </c:pt>
                <c:pt idx="4769">
                  <c:v>0.98085</c:v>
                </c:pt>
                <c:pt idx="4770">
                  <c:v>0.980576</c:v>
                </c:pt>
                <c:pt idx="4771">
                  <c:v>0.980576</c:v>
                </c:pt>
                <c:pt idx="4772">
                  <c:v>0.98080400000000001</c:v>
                </c:pt>
                <c:pt idx="4773">
                  <c:v>0.98080400000000001</c:v>
                </c:pt>
                <c:pt idx="4774">
                  <c:v>0.98075900000000005</c:v>
                </c:pt>
                <c:pt idx="4775">
                  <c:v>0.98075900000000005</c:v>
                </c:pt>
                <c:pt idx="4776">
                  <c:v>0.98075900000000005</c:v>
                </c:pt>
                <c:pt idx="4777">
                  <c:v>0.98075900000000005</c:v>
                </c:pt>
                <c:pt idx="4778">
                  <c:v>0.98068200000000005</c:v>
                </c:pt>
                <c:pt idx="4779">
                  <c:v>0.98068200000000005</c:v>
                </c:pt>
                <c:pt idx="4780">
                  <c:v>0.98068200000000005</c:v>
                </c:pt>
                <c:pt idx="4781">
                  <c:v>0.98072800000000004</c:v>
                </c:pt>
                <c:pt idx="4782">
                  <c:v>0.98072800000000004</c:v>
                </c:pt>
                <c:pt idx="4783">
                  <c:v>0.98068200000000005</c:v>
                </c:pt>
                <c:pt idx="4784">
                  <c:v>0.98068200000000005</c:v>
                </c:pt>
                <c:pt idx="4785">
                  <c:v>0.98053000000000001</c:v>
                </c:pt>
                <c:pt idx="4786">
                  <c:v>0.98053000000000001</c:v>
                </c:pt>
                <c:pt idx="4787">
                  <c:v>0.98034699999999997</c:v>
                </c:pt>
                <c:pt idx="4788">
                  <c:v>0.98034699999999997</c:v>
                </c:pt>
                <c:pt idx="4789">
                  <c:v>0.98024</c:v>
                </c:pt>
                <c:pt idx="4790">
                  <c:v>0.98024</c:v>
                </c:pt>
                <c:pt idx="4791">
                  <c:v>0.98019400000000001</c:v>
                </c:pt>
                <c:pt idx="4792">
                  <c:v>0.98019400000000001</c:v>
                </c:pt>
                <c:pt idx="4793">
                  <c:v>0.98010299999999995</c:v>
                </c:pt>
                <c:pt idx="4794">
                  <c:v>0.98010299999999995</c:v>
                </c:pt>
                <c:pt idx="4795">
                  <c:v>0.980209</c:v>
                </c:pt>
                <c:pt idx="4796">
                  <c:v>0.980209</c:v>
                </c:pt>
                <c:pt idx="4797">
                  <c:v>0.98010299999999995</c:v>
                </c:pt>
                <c:pt idx="4798">
                  <c:v>0.98010299999999995</c:v>
                </c:pt>
                <c:pt idx="4799">
                  <c:v>0.97958400000000001</c:v>
                </c:pt>
                <c:pt idx="4800">
                  <c:v>0.97958400000000001</c:v>
                </c:pt>
                <c:pt idx="4801">
                  <c:v>0.97866799999999998</c:v>
                </c:pt>
                <c:pt idx="4802">
                  <c:v>0.97866799999999998</c:v>
                </c:pt>
                <c:pt idx="4803">
                  <c:v>0.97909500000000005</c:v>
                </c:pt>
                <c:pt idx="4804">
                  <c:v>0.97909500000000005</c:v>
                </c:pt>
                <c:pt idx="4805">
                  <c:v>0.97624200000000005</c:v>
                </c:pt>
                <c:pt idx="4806">
                  <c:v>0.97624200000000005</c:v>
                </c:pt>
                <c:pt idx="4807">
                  <c:v>0.97248800000000002</c:v>
                </c:pt>
                <c:pt idx="4808">
                  <c:v>0.97248800000000002</c:v>
                </c:pt>
                <c:pt idx="4809">
                  <c:v>0.95852700000000002</c:v>
                </c:pt>
                <c:pt idx="4810">
                  <c:v>0.95852700000000002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0.87681600000000004</c:v>
                </c:pt>
                <c:pt idx="4829">
                  <c:v>0.87681600000000004</c:v>
                </c:pt>
                <c:pt idx="4830">
                  <c:v>0.87681600000000004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0.97067300000000001</c:v>
                </c:pt>
                <c:pt idx="4836">
                  <c:v>0.97067300000000001</c:v>
                </c:pt>
                <c:pt idx="4837">
                  <c:v>0.97109999999999996</c:v>
                </c:pt>
                <c:pt idx="4838">
                  <c:v>0.97109999999999996</c:v>
                </c:pt>
                <c:pt idx="4839">
                  <c:v>0.97538800000000003</c:v>
                </c:pt>
                <c:pt idx="4840">
                  <c:v>0.97538800000000003</c:v>
                </c:pt>
                <c:pt idx="4841">
                  <c:v>0.97645599999999999</c:v>
                </c:pt>
                <c:pt idx="4842">
                  <c:v>0.97645599999999999</c:v>
                </c:pt>
                <c:pt idx="4843">
                  <c:v>0.975159</c:v>
                </c:pt>
                <c:pt idx="4844">
                  <c:v>0.975159</c:v>
                </c:pt>
                <c:pt idx="4845">
                  <c:v>0.976715</c:v>
                </c:pt>
                <c:pt idx="4846">
                  <c:v>0.976715</c:v>
                </c:pt>
                <c:pt idx="4847">
                  <c:v>0.976715</c:v>
                </c:pt>
                <c:pt idx="4848">
                  <c:v>0.97912600000000005</c:v>
                </c:pt>
                <c:pt idx="4849">
                  <c:v>0.97912600000000005</c:v>
                </c:pt>
                <c:pt idx="4850">
                  <c:v>0.97964499999999999</c:v>
                </c:pt>
                <c:pt idx="4851">
                  <c:v>0.97964499999999999</c:v>
                </c:pt>
                <c:pt idx="4852">
                  <c:v>0.97924800000000001</c:v>
                </c:pt>
                <c:pt idx="4853">
                  <c:v>0.97924800000000001</c:v>
                </c:pt>
                <c:pt idx="4854">
                  <c:v>0.97845499999999996</c:v>
                </c:pt>
                <c:pt idx="4855">
                  <c:v>0.97845499999999996</c:v>
                </c:pt>
                <c:pt idx="4856">
                  <c:v>0.97871399999999997</c:v>
                </c:pt>
                <c:pt idx="4857">
                  <c:v>0.97871399999999997</c:v>
                </c:pt>
                <c:pt idx="4858">
                  <c:v>0.97875999999999996</c:v>
                </c:pt>
                <c:pt idx="4859">
                  <c:v>0.97875999999999996</c:v>
                </c:pt>
                <c:pt idx="4860">
                  <c:v>0.97904999999999998</c:v>
                </c:pt>
                <c:pt idx="4861">
                  <c:v>0.97904999999999998</c:v>
                </c:pt>
                <c:pt idx="4862">
                  <c:v>0.97885100000000003</c:v>
                </c:pt>
                <c:pt idx="4863">
                  <c:v>0.97885100000000003</c:v>
                </c:pt>
                <c:pt idx="4864">
                  <c:v>0.98184199999999999</c:v>
                </c:pt>
                <c:pt idx="4865">
                  <c:v>0.98184199999999999</c:v>
                </c:pt>
                <c:pt idx="4866">
                  <c:v>0.98225399999999996</c:v>
                </c:pt>
                <c:pt idx="4867">
                  <c:v>0.98225399999999996</c:v>
                </c:pt>
                <c:pt idx="4868">
                  <c:v>0.980881</c:v>
                </c:pt>
                <c:pt idx="4869">
                  <c:v>0.980881</c:v>
                </c:pt>
                <c:pt idx="4870">
                  <c:v>0.98213200000000001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D-4E60-AAFA-5740D7B1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20240"/>
        <c:axId val="524392048"/>
      </c:lineChart>
      <c:catAx>
        <c:axId val="34852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92048"/>
        <c:crosses val="autoZero"/>
        <c:auto val="1"/>
        <c:lblAlgn val="ctr"/>
        <c:lblOffset val="100"/>
        <c:noMultiLvlLbl val="0"/>
      </c:catAx>
      <c:valAx>
        <c:axId val="5243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9</xdr:row>
      <xdr:rowOff>161925</xdr:rowOff>
    </xdr:from>
    <xdr:to>
      <xdr:col>25</xdr:col>
      <xdr:colOff>352425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E27E7-666F-45FF-8823-9C4683F5E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0541-6FA3-40F4-9862-E50B39FE1595}">
  <dimension ref="A1:J4871"/>
  <sheetViews>
    <sheetView tabSelected="1" workbookViewId="0">
      <selection activeCell="F10" sqref="F10"/>
    </sheetView>
  </sheetViews>
  <sheetFormatPr defaultRowHeight="15" x14ac:dyDescent="0.25"/>
  <cols>
    <col min="2" max="2" width="16.7109375" style="1" bestFit="1" customWidth="1"/>
    <col min="4" max="4" width="11" style="1" bestFit="1" customWidth="1"/>
  </cols>
  <sheetData>
    <row r="1" spans="1:10" x14ac:dyDescent="0.25">
      <c r="A1" t="s">
        <v>0</v>
      </c>
      <c r="B1" s="1">
        <v>1563656247983</v>
      </c>
      <c r="C1">
        <v>50446</v>
      </c>
      <c r="D1" s="1">
        <v>258112777</v>
      </c>
      <c r="E1">
        <v>1.9027700000000002E-2</v>
      </c>
      <c r="F1" s="1">
        <v>-6.50024E-3</v>
      </c>
      <c r="G1">
        <v>0.99978599999999995</v>
      </c>
      <c r="H1" s="1">
        <v>0</v>
      </c>
      <c r="I1">
        <f>FLOOR(H1*29.97,1)+1</f>
        <v>1</v>
      </c>
    </row>
    <row r="2" spans="1:10" x14ac:dyDescent="0.25">
      <c r="A2" t="s">
        <v>0</v>
      </c>
      <c r="B2" s="1">
        <v>1563656247988</v>
      </c>
      <c r="C2">
        <v>50446</v>
      </c>
      <c r="D2" s="1">
        <v>258112777</v>
      </c>
      <c r="E2">
        <v>1.9027700000000002E-2</v>
      </c>
      <c r="F2">
        <v>-6.50024E-3</v>
      </c>
      <c r="G2">
        <v>0.99978599999999995</v>
      </c>
      <c r="H2">
        <f>(B2-B1)/1000+H1</f>
        <v>5.0000000000000001E-3</v>
      </c>
      <c r="I2">
        <f t="shared" ref="I2:I65" si="0">FLOOR(H2*29.97,1)+1</f>
        <v>1</v>
      </c>
      <c r="J2" s="1"/>
    </row>
    <row r="3" spans="1:10" x14ac:dyDescent="0.25">
      <c r="A3" t="s">
        <v>0</v>
      </c>
      <c r="B3" s="1">
        <v>1563656247992</v>
      </c>
      <c r="C3">
        <v>50447</v>
      </c>
      <c r="D3" s="1">
        <v>258121108</v>
      </c>
      <c r="E3">
        <v>1.6235400000000001E-2</v>
      </c>
      <c r="F3">
        <v>6.17981E-3</v>
      </c>
      <c r="G3">
        <v>0.99984700000000004</v>
      </c>
      <c r="H3">
        <f t="shared" ref="H3:H66" si="1">(B3-B2)/1000+H2</f>
        <v>9.0000000000000011E-3</v>
      </c>
      <c r="I3">
        <f t="shared" si="0"/>
        <v>1</v>
      </c>
    </row>
    <row r="4" spans="1:10" x14ac:dyDescent="0.25">
      <c r="A4" t="s">
        <v>0</v>
      </c>
      <c r="B4" s="1">
        <v>1563656247996</v>
      </c>
      <c r="C4">
        <v>50447</v>
      </c>
      <c r="D4" s="1">
        <v>258121108</v>
      </c>
      <c r="E4">
        <v>1.6235400000000001E-2</v>
      </c>
      <c r="F4">
        <v>6.17981E-3</v>
      </c>
      <c r="G4">
        <v>0.99984700000000004</v>
      </c>
      <c r="H4">
        <f t="shared" si="1"/>
        <v>1.3000000000000001E-2</v>
      </c>
      <c r="I4">
        <f t="shared" si="0"/>
        <v>1</v>
      </c>
    </row>
    <row r="5" spans="1:10" x14ac:dyDescent="0.25">
      <c r="A5" t="s">
        <v>0</v>
      </c>
      <c r="B5" s="1">
        <v>1563656248000</v>
      </c>
      <c r="C5">
        <v>50448</v>
      </c>
      <c r="D5" s="1">
        <v>258129440</v>
      </c>
      <c r="E5">
        <v>1.02997E-2</v>
      </c>
      <c r="F5">
        <v>1.14441E-3</v>
      </c>
      <c r="G5">
        <v>0.99993900000000002</v>
      </c>
      <c r="H5">
        <f t="shared" si="1"/>
        <v>1.7000000000000001E-2</v>
      </c>
      <c r="I5">
        <f t="shared" si="0"/>
        <v>1</v>
      </c>
    </row>
    <row r="6" spans="1:10" x14ac:dyDescent="0.25">
      <c r="A6" t="s">
        <v>0</v>
      </c>
      <c r="B6" s="1">
        <v>1563656248005</v>
      </c>
      <c r="C6">
        <v>50448</v>
      </c>
      <c r="D6" s="1">
        <v>258129440</v>
      </c>
      <c r="E6">
        <v>1.02997E-2</v>
      </c>
      <c r="F6">
        <v>1.14441E-3</v>
      </c>
      <c r="G6">
        <v>0.99993900000000002</v>
      </c>
      <c r="H6">
        <f t="shared" si="1"/>
        <v>2.2000000000000002E-2</v>
      </c>
      <c r="I6">
        <f t="shared" si="0"/>
        <v>1</v>
      </c>
    </row>
    <row r="7" spans="1:10" x14ac:dyDescent="0.25">
      <c r="A7" t="s">
        <v>0</v>
      </c>
      <c r="B7" s="1">
        <v>1563656248009</v>
      </c>
      <c r="C7">
        <v>50449</v>
      </c>
      <c r="D7" s="1">
        <v>258137771</v>
      </c>
      <c r="E7">
        <v>1.0528600000000001E-2</v>
      </c>
      <c r="F7">
        <v>-4.6844499999999997E-3</v>
      </c>
      <c r="G7">
        <v>0.99992400000000004</v>
      </c>
      <c r="H7">
        <f t="shared" si="1"/>
        <v>2.6000000000000002E-2</v>
      </c>
      <c r="I7">
        <f t="shared" si="0"/>
        <v>1</v>
      </c>
    </row>
    <row r="8" spans="1:10" x14ac:dyDescent="0.25">
      <c r="A8" t="s">
        <v>0</v>
      </c>
      <c r="B8" s="1">
        <v>1563656248013</v>
      </c>
      <c r="C8">
        <v>50449</v>
      </c>
      <c r="D8" s="1">
        <v>258137771</v>
      </c>
      <c r="E8">
        <v>1.0528600000000001E-2</v>
      </c>
      <c r="F8">
        <v>-4.6844499999999997E-3</v>
      </c>
      <c r="G8">
        <v>0.99992400000000004</v>
      </c>
      <c r="H8">
        <f t="shared" si="1"/>
        <v>3.0000000000000002E-2</v>
      </c>
      <c r="I8">
        <f t="shared" si="0"/>
        <v>1</v>
      </c>
    </row>
    <row r="9" spans="1:10" x14ac:dyDescent="0.25">
      <c r="A9" t="s">
        <v>0</v>
      </c>
      <c r="B9" s="1">
        <v>1563656248016</v>
      </c>
      <c r="C9">
        <v>50450</v>
      </c>
      <c r="D9" s="1">
        <v>258146103</v>
      </c>
      <c r="E9">
        <v>9.9792500000000003E-3</v>
      </c>
      <c r="F9">
        <v>-5.21851E-3</v>
      </c>
      <c r="G9">
        <v>0.99992400000000004</v>
      </c>
      <c r="H9">
        <f t="shared" si="1"/>
        <v>3.3000000000000002E-2</v>
      </c>
      <c r="I9">
        <f t="shared" si="0"/>
        <v>1</v>
      </c>
    </row>
    <row r="10" spans="1:10" x14ac:dyDescent="0.25">
      <c r="A10" t="s">
        <v>0</v>
      </c>
      <c r="B10" s="1">
        <v>1563656248020</v>
      </c>
      <c r="C10">
        <v>50450</v>
      </c>
      <c r="D10" s="1">
        <v>258146103</v>
      </c>
      <c r="E10">
        <v>9.9792500000000003E-3</v>
      </c>
      <c r="F10">
        <v>-5.21851E-3</v>
      </c>
      <c r="G10">
        <v>0.99992400000000004</v>
      </c>
      <c r="H10">
        <f t="shared" si="1"/>
        <v>3.7000000000000005E-2</v>
      </c>
      <c r="I10">
        <f t="shared" si="0"/>
        <v>2</v>
      </c>
    </row>
    <row r="11" spans="1:10" x14ac:dyDescent="0.25">
      <c r="A11" t="s">
        <v>0</v>
      </c>
      <c r="B11" s="1">
        <v>1563656248024</v>
      </c>
      <c r="C11">
        <v>50451</v>
      </c>
      <c r="D11" s="1">
        <v>258154434</v>
      </c>
      <c r="E11">
        <v>1.00403E-2</v>
      </c>
      <c r="F11">
        <v>-3.86047E-3</v>
      </c>
      <c r="G11">
        <v>0.99993900000000002</v>
      </c>
      <c r="H11">
        <f t="shared" si="1"/>
        <v>4.1000000000000009E-2</v>
      </c>
      <c r="I11">
        <f t="shared" si="0"/>
        <v>2</v>
      </c>
    </row>
    <row r="12" spans="1:10" x14ac:dyDescent="0.25">
      <c r="A12" t="s">
        <v>0</v>
      </c>
      <c r="B12" s="1">
        <v>1563656248029</v>
      </c>
      <c r="C12">
        <v>50451</v>
      </c>
      <c r="D12" s="1">
        <v>258154434</v>
      </c>
      <c r="E12">
        <v>1.00403E-2</v>
      </c>
      <c r="F12">
        <v>-3.86047E-3</v>
      </c>
      <c r="G12">
        <v>0.99993900000000002</v>
      </c>
      <c r="H12">
        <f t="shared" si="1"/>
        <v>4.6000000000000006E-2</v>
      </c>
      <c r="I12">
        <f t="shared" si="0"/>
        <v>2</v>
      </c>
    </row>
    <row r="13" spans="1:10" x14ac:dyDescent="0.25">
      <c r="A13" t="s">
        <v>0</v>
      </c>
      <c r="B13" s="1">
        <v>1563656248036</v>
      </c>
      <c r="C13">
        <v>50452</v>
      </c>
      <c r="D13" s="1">
        <v>258162766</v>
      </c>
      <c r="E13">
        <v>1.00403E-2</v>
      </c>
      <c r="F13">
        <v>-3.86047E-3</v>
      </c>
      <c r="G13">
        <v>0.99993900000000002</v>
      </c>
      <c r="H13">
        <f t="shared" si="1"/>
        <v>5.3000000000000005E-2</v>
      </c>
      <c r="I13">
        <f t="shared" si="0"/>
        <v>2</v>
      </c>
    </row>
    <row r="14" spans="1:10" x14ac:dyDescent="0.25">
      <c r="A14" t="s">
        <v>0</v>
      </c>
      <c r="B14" s="1">
        <v>1563656248040</v>
      </c>
      <c r="C14">
        <v>50453</v>
      </c>
      <c r="D14" s="1">
        <v>258171097</v>
      </c>
      <c r="E14">
        <v>1.15814E-2</v>
      </c>
      <c r="F14">
        <v>-5.0506600000000002E-3</v>
      </c>
      <c r="G14">
        <v>0.99990800000000002</v>
      </c>
      <c r="H14">
        <f t="shared" si="1"/>
        <v>5.7000000000000009E-2</v>
      </c>
      <c r="I14">
        <f t="shared" si="0"/>
        <v>2</v>
      </c>
    </row>
    <row r="15" spans="1:10" x14ac:dyDescent="0.25">
      <c r="A15" t="s">
        <v>0</v>
      </c>
      <c r="B15" s="1">
        <v>1563656248045</v>
      </c>
      <c r="C15">
        <v>50453</v>
      </c>
      <c r="D15" s="1">
        <v>258171097</v>
      </c>
      <c r="E15">
        <v>1.34888E-2</v>
      </c>
      <c r="F15">
        <v>-6.5612800000000001E-3</v>
      </c>
      <c r="G15">
        <v>0.99987800000000004</v>
      </c>
      <c r="H15">
        <f t="shared" si="1"/>
        <v>6.2000000000000006E-2</v>
      </c>
      <c r="I15">
        <f t="shared" si="0"/>
        <v>2</v>
      </c>
    </row>
    <row r="16" spans="1:10" x14ac:dyDescent="0.25">
      <c r="A16" t="s">
        <v>0</v>
      </c>
      <c r="B16" s="1">
        <v>1563656248048</v>
      </c>
      <c r="C16">
        <v>50454</v>
      </c>
      <c r="D16" s="1">
        <v>258179429</v>
      </c>
      <c r="E16">
        <v>1.20544E-2</v>
      </c>
      <c r="F16">
        <v>-5.6915300000000002E-3</v>
      </c>
      <c r="G16">
        <v>0.99990800000000002</v>
      </c>
      <c r="H16">
        <f t="shared" si="1"/>
        <v>6.5000000000000002E-2</v>
      </c>
      <c r="I16">
        <f t="shared" si="0"/>
        <v>2</v>
      </c>
    </row>
    <row r="17" spans="1:9" x14ac:dyDescent="0.25">
      <c r="A17" t="s">
        <v>0</v>
      </c>
      <c r="B17" s="1">
        <v>1563656248052</v>
      </c>
      <c r="C17">
        <v>50454</v>
      </c>
      <c r="D17" s="1">
        <v>258179429</v>
      </c>
      <c r="E17">
        <v>1.20544E-2</v>
      </c>
      <c r="F17">
        <v>-5.6915300000000002E-3</v>
      </c>
      <c r="G17">
        <v>0.99990800000000002</v>
      </c>
      <c r="H17">
        <f t="shared" si="1"/>
        <v>6.9000000000000006E-2</v>
      </c>
      <c r="I17">
        <f t="shared" si="0"/>
        <v>3</v>
      </c>
    </row>
    <row r="18" spans="1:9" x14ac:dyDescent="0.25">
      <c r="A18" t="s">
        <v>0</v>
      </c>
      <c r="B18" s="1">
        <v>1563656248056</v>
      </c>
      <c r="C18">
        <v>50455</v>
      </c>
      <c r="D18" s="1">
        <v>258187760</v>
      </c>
      <c r="E18">
        <v>1.09558E-2</v>
      </c>
      <c r="F18">
        <v>-5.2795400000000001E-3</v>
      </c>
      <c r="G18">
        <v>0.99992400000000004</v>
      </c>
      <c r="H18">
        <f t="shared" si="1"/>
        <v>7.3000000000000009E-2</v>
      </c>
      <c r="I18">
        <f t="shared" si="0"/>
        <v>3</v>
      </c>
    </row>
    <row r="19" spans="1:9" x14ac:dyDescent="0.25">
      <c r="A19" t="s">
        <v>0</v>
      </c>
      <c r="B19" s="1">
        <v>1563656248060</v>
      </c>
      <c r="C19">
        <v>50455</v>
      </c>
      <c r="D19" s="1">
        <v>258187760</v>
      </c>
      <c r="E19">
        <v>1.09558E-2</v>
      </c>
      <c r="F19">
        <v>-5.2795400000000001E-3</v>
      </c>
      <c r="G19">
        <v>0.99992400000000004</v>
      </c>
      <c r="H19">
        <f t="shared" si="1"/>
        <v>7.7000000000000013E-2</v>
      </c>
      <c r="I19">
        <f t="shared" si="0"/>
        <v>3</v>
      </c>
    </row>
    <row r="20" spans="1:9" x14ac:dyDescent="0.25">
      <c r="A20" t="s">
        <v>0</v>
      </c>
      <c r="B20" s="1">
        <v>1563656248064</v>
      </c>
      <c r="C20">
        <v>50456</v>
      </c>
      <c r="D20" s="1">
        <v>258196092</v>
      </c>
      <c r="E20">
        <v>1.06812E-2</v>
      </c>
      <c r="F20">
        <v>-6.5918000000000001E-3</v>
      </c>
      <c r="G20">
        <v>0.99990800000000002</v>
      </c>
      <c r="H20">
        <f t="shared" si="1"/>
        <v>8.1000000000000016E-2</v>
      </c>
      <c r="I20">
        <f t="shared" si="0"/>
        <v>3</v>
      </c>
    </row>
    <row r="21" spans="1:9" x14ac:dyDescent="0.25">
      <c r="A21" t="s">
        <v>0</v>
      </c>
      <c r="B21" s="1">
        <v>1563656248068</v>
      </c>
      <c r="C21">
        <v>50456</v>
      </c>
      <c r="D21" s="1">
        <v>258196092</v>
      </c>
      <c r="E21">
        <v>1.06812E-2</v>
      </c>
      <c r="F21">
        <v>-6.5918000000000001E-3</v>
      </c>
      <c r="G21">
        <v>0.99990800000000002</v>
      </c>
      <c r="H21">
        <f t="shared" si="1"/>
        <v>8.500000000000002E-2</v>
      </c>
      <c r="I21">
        <f t="shared" si="0"/>
        <v>3</v>
      </c>
    </row>
    <row r="22" spans="1:9" x14ac:dyDescent="0.25">
      <c r="A22" t="s">
        <v>0</v>
      </c>
      <c r="B22" s="1">
        <v>1563656248072</v>
      </c>
      <c r="C22">
        <v>50457</v>
      </c>
      <c r="D22" s="1">
        <v>258204423</v>
      </c>
      <c r="E22">
        <v>1.0406500000000001E-2</v>
      </c>
      <c r="F22">
        <v>-7.8887899999999997E-3</v>
      </c>
      <c r="G22">
        <v>0.99990800000000002</v>
      </c>
      <c r="H22">
        <f t="shared" si="1"/>
        <v>8.9000000000000024E-2</v>
      </c>
      <c r="I22">
        <f t="shared" si="0"/>
        <v>3</v>
      </c>
    </row>
    <row r="23" spans="1:9" x14ac:dyDescent="0.25">
      <c r="A23" t="s">
        <v>0</v>
      </c>
      <c r="B23" s="1">
        <v>1563656248076</v>
      </c>
      <c r="C23">
        <v>50457</v>
      </c>
      <c r="D23" s="1">
        <v>258204423</v>
      </c>
      <c r="E23">
        <v>1.0406500000000001E-2</v>
      </c>
      <c r="F23">
        <v>-7.8887899999999997E-3</v>
      </c>
      <c r="G23">
        <v>0.99990800000000002</v>
      </c>
      <c r="H23">
        <f t="shared" si="1"/>
        <v>9.3000000000000027E-2</v>
      </c>
      <c r="I23">
        <f t="shared" si="0"/>
        <v>3</v>
      </c>
    </row>
    <row r="24" spans="1:9" x14ac:dyDescent="0.25">
      <c r="A24" t="s">
        <v>0</v>
      </c>
      <c r="B24" s="1">
        <v>1563656248080</v>
      </c>
      <c r="C24">
        <v>50458</v>
      </c>
      <c r="D24" s="1">
        <v>258212755</v>
      </c>
      <c r="E24">
        <v>8.9263899999999993E-3</v>
      </c>
      <c r="F24">
        <v>-7.7667200000000004E-3</v>
      </c>
      <c r="G24">
        <v>0.99992400000000004</v>
      </c>
      <c r="H24">
        <f t="shared" si="1"/>
        <v>9.7000000000000031E-2</v>
      </c>
      <c r="I24">
        <f t="shared" si="0"/>
        <v>3</v>
      </c>
    </row>
    <row r="25" spans="1:9" x14ac:dyDescent="0.25">
      <c r="A25" t="s">
        <v>0</v>
      </c>
      <c r="B25" s="1">
        <v>1563656248083</v>
      </c>
      <c r="C25">
        <v>50458</v>
      </c>
      <c r="D25" s="1">
        <v>258212755</v>
      </c>
      <c r="E25">
        <v>8.9263899999999993E-3</v>
      </c>
      <c r="F25">
        <v>-7.7667200000000004E-3</v>
      </c>
      <c r="G25">
        <v>0.99992400000000004</v>
      </c>
      <c r="H25">
        <f t="shared" si="1"/>
        <v>0.10000000000000003</v>
      </c>
      <c r="I25">
        <f t="shared" si="0"/>
        <v>3</v>
      </c>
    </row>
    <row r="26" spans="1:9" x14ac:dyDescent="0.25">
      <c r="A26" t="s">
        <v>0</v>
      </c>
      <c r="B26" s="1">
        <v>1563656248087</v>
      </c>
      <c r="C26">
        <v>50458</v>
      </c>
      <c r="D26" s="1">
        <v>258212755</v>
      </c>
      <c r="E26">
        <v>8.9263899999999993E-3</v>
      </c>
      <c r="F26">
        <v>-7.7667200000000004E-3</v>
      </c>
      <c r="G26">
        <v>0.99992400000000004</v>
      </c>
      <c r="H26">
        <f t="shared" si="1"/>
        <v>0.10400000000000004</v>
      </c>
      <c r="I26">
        <f t="shared" si="0"/>
        <v>4</v>
      </c>
    </row>
    <row r="27" spans="1:9" x14ac:dyDescent="0.25">
      <c r="A27" t="s">
        <v>0</v>
      </c>
      <c r="B27" s="1">
        <v>1563656248091</v>
      </c>
      <c r="C27">
        <v>50459</v>
      </c>
      <c r="D27" s="1">
        <v>258221086</v>
      </c>
      <c r="E27">
        <v>8.6975100000000003E-3</v>
      </c>
      <c r="F27">
        <v>-7.8277599999999996E-3</v>
      </c>
      <c r="G27">
        <v>0.99992400000000004</v>
      </c>
      <c r="H27">
        <f t="shared" si="1"/>
        <v>0.10800000000000004</v>
      </c>
      <c r="I27">
        <f t="shared" si="0"/>
        <v>4</v>
      </c>
    </row>
    <row r="28" spans="1:9" x14ac:dyDescent="0.25">
      <c r="A28" t="s">
        <v>0</v>
      </c>
      <c r="B28" s="1">
        <v>1563656248095</v>
      </c>
      <c r="C28">
        <v>50459</v>
      </c>
      <c r="D28" s="1">
        <v>258221086</v>
      </c>
      <c r="E28">
        <v>8.6975100000000003E-3</v>
      </c>
      <c r="F28">
        <v>-7.8277599999999996E-3</v>
      </c>
      <c r="G28">
        <v>0.99992400000000004</v>
      </c>
      <c r="H28">
        <f t="shared" si="1"/>
        <v>0.11200000000000004</v>
      </c>
      <c r="I28">
        <f t="shared" si="0"/>
        <v>4</v>
      </c>
    </row>
    <row r="29" spans="1:9" x14ac:dyDescent="0.25">
      <c r="A29" t="s">
        <v>0</v>
      </c>
      <c r="B29" s="1">
        <v>1563656248099</v>
      </c>
      <c r="C29">
        <v>50460</v>
      </c>
      <c r="D29" s="1">
        <v>258229418</v>
      </c>
      <c r="E29">
        <v>8.2092299999999997E-3</v>
      </c>
      <c r="F29">
        <v>-7.5988799999999997E-3</v>
      </c>
      <c r="G29">
        <v>0.99992400000000004</v>
      </c>
      <c r="H29">
        <f t="shared" si="1"/>
        <v>0.11600000000000005</v>
      </c>
      <c r="I29">
        <f t="shared" si="0"/>
        <v>4</v>
      </c>
    </row>
    <row r="30" spans="1:9" x14ac:dyDescent="0.25">
      <c r="A30" t="s">
        <v>0</v>
      </c>
      <c r="B30" s="1">
        <v>1563656248103</v>
      </c>
      <c r="C30">
        <v>50460</v>
      </c>
      <c r="D30" s="1">
        <v>258229418</v>
      </c>
      <c r="E30">
        <v>8.2092299999999997E-3</v>
      </c>
      <c r="F30">
        <v>-7.5988799999999997E-3</v>
      </c>
      <c r="G30">
        <v>0.99992400000000004</v>
      </c>
      <c r="H30">
        <f t="shared" si="1"/>
        <v>0.12000000000000005</v>
      </c>
      <c r="I30">
        <f t="shared" si="0"/>
        <v>4</v>
      </c>
    </row>
    <row r="31" spans="1:9" x14ac:dyDescent="0.25">
      <c r="A31" t="s">
        <v>0</v>
      </c>
      <c r="B31" s="1">
        <v>1563656248107</v>
      </c>
      <c r="C31">
        <v>50461</v>
      </c>
      <c r="D31" s="1">
        <v>258237749</v>
      </c>
      <c r="E31">
        <v>7.2937000000000002E-3</v>
      </c>
      <c r="F31">
        <v>-7.5073199999999996E-3</v>
      </c>
      <c r="G31">
        <v>0.99993900000000002</v>
      </c>
      <c r="H31">
        <f t="shared" si="1"/>
        <v>0.12400000000000005</v>
      </c>
      <c r="I31">
        <f t="shared" si="0"/>
        <v>4</v>
      </c>
    </row>
    <row r="32" spans="1:9" x14ac:dyDescent="0.25">
      <c r="A32" t="s">
        <v>0</v>
      </c>
      <c r="B32" s="1">
        <v>1563656248111</v>
      </c>
      <c r="C32">
        <v>50461</v>
      </c>
      <c r="D32" s="1">
        <v>258237749</v>
      </c>
      <c r="E32">
        <v>7.2937000000000002E-3</v>
      </c>
      <c r="F32">
        <v>-7.5073199999999996E-3</v>
      </c>
      <c r="G32">
        <v>0.99993900000000002</v>
      </c>
      <c r="H32">
        <f t="shared" si="1"/>
        <v>0.12800000000000006</v>
      </c>
      <c r="I32">
        <f t="shared" si="0"/>
        <v>4</v>
      </c>
    </row>
    <row r="33" spans="1:9" x14ac:dyDescent="0.25">
      <c r="A33" t="s">
        <v>0</v>
      </c>
      <c r="B33" s="1">
        <v>1563656248115</v>
      </c>
      <c r="C33">
        <v>50462</v>
      </c>
      <c r="D33" s="1">
        <v>258246081</v>
      </c>
      <c r="E33">
        <v>6.9274899999999997E-3</v>
      </c>
      <c r="F33">
        <v>-9.4604500000000005E-3</v>
      </c>
      <c r="G33">
        <v>0.99992400000000004</v>
      </c>
      <c r="H33">
        <f t="shared" si="1"/>
        <v>0.13200000000000006</v>
      </c>
      <c r="I33">
        <f t="shared" si="0"/>
        <v>4</v>
      </c>
    </row>
    <row r="34" spans="1:9" x14ac:dyDescent="0.25">
      <c r="A34" t="s">
        <v>0</v>
      </c>
      <c r="B34" s="1">
        <v>1563656248119</v>
      </c>
      <c r="C34">
        <v>50462</v>
      </c>
      <c r="D34" s="1">
        <v>258246081</v>
      </c>
      <c r="E34">
        <v>6.9274899999999997E-3</v>
      </c>
      <c r="F34">
        <v>-9.4604500000000005E-3</v>
      </c>
      <c r="G34">
        <v>0.99992400000000004</v>
      </c>
      <c r="H34">
        <f t="shared" si="1"/>
        <v>0.13600000000000007</v>
      </c>
      <c r="I34">
        <f t="shared" si="0"/>
        <v>5</v>
      </c>
    </row>
    <row r="35" spans="1:9" x14ac:dyDescent="0.25">
      <c r="A35" t="s">
        <v>0</v>
      </c>
      <c r="B35" s="1">
        <v>1563656248123</v>
      </c>
      <c r="C35">
        <v>50463</v>
      </c>
      <c r="D35" s="1">
        <v>258254412</v>
      </c>
      <c r="E35">
        <v>6.4697299999999999E-3</v>
      </c>
      <c r="F35">
        <v>-1.1367800000000001E-2</v>
      </c>
      <c r="G35">
        <v>0.99990800000000002</v>
      </c>
      <c r="H35">
        <f t="shared" si="1"/>
        <v>0.14000000000000007</v>
      </c>
      <c r="I35">
        <f t="shared" si="0"/>
        <v>5</v>
      </c>
    </row>
    <row r="36" spans="1:9" x14ac:dyDescent="0.25">
      <c r="A36" t="s">
        <v>0</v>
      </c>
      <c r="B36" s="1">
        <v>1563656248127</v>
      </c>
      <c r="C36">
        <v>50463</v>
      </c>
      <c r="D36" s="1">
        <v>258254412</v>
      </c>
      <c r="E36">
        <v>6.4697299999999999E-3</v>
      </c>
      <c r="F36">
        <v>-1.1367800000000001E-2</v>
      </c>
      <c r="G36">
        <v>0.99990800000000002</v>
      </c>
      <c r="H36">
        <f t="shared" si="1"/>
        <v>0.14400000000000007</v>
      </c>
      <c r="I36">
        <f t="shared" si="0"/>
        <v>5</v>
      </c>
    </row>
    <row r="37" spans="1:9" x14ac:dyDescent="0.25">
      <c r="A37" t="s">
        <v>0</v>
      </c>
      <c r="B37" s="1">
        <v>1563656248131</v>
      </c>
      <c r="C37">
        <v>50464</v>
      </c>
      <c r="D37" s="1">
        <v>258262744</v>
      </c>
      <c r="E37">
        <v>6.6986099999999998E-3</v>
      </c>
      <c r="F37">
        <v>-1.15967E-2</v>
      </c>
      <c r="G37">
        <v>0.99990800000000002</v>
      </c>
      <c r="H37">
        <f t="shared" si="1"/>
        <v>0.14800000000000008</v>
      </c>
      <c r="I37">
        <f t="shared" si="0"/>
        <v>5</v>
      </c>
    </row>
    <row r="38" spans="1:9" x14ac:dyDescent="0.25">
      <c r="A38" t="s">
        <v>0</v>
      </c>
      <c r="B38" s="1">
        <v>1563656248135</v>
      </c>
      <c r="C38">
        <v>50464</v>
      </c>
      <c r="D38" s="1">
        <v>258262744</v>
      </c>
      <c r="E38">
        <v>6.6986099999999998E-3</v>
      </c>
      <c r="F38">
        <v>-1.15967E-2</v>
      </c>
      <c r="G38">
        <v>0.99990800000000002</v>
      </c>
      <c r="H38">
        <f t="shared" si="1"/>
        <v>0.15200000000000008</v>
      </c>
      <c r="I38">
        <f t="shared" si="0"/>
        <v>5</v>
      </c>
    </row>
    <row r="39" spans="1:9" x14ac:dyDescent="0.25">
      <c r="A39" t="s">
        <v>0</v>
      </c>
      <c r="B39" s="1">
        <v>1563656248139</v>
      </c>
      <c r="C39">
        <v>50465</v>
      </c>
      <c r="D39" s="1">
        <v>258271075</v>
      </c>
      <c r="E39">
        <v>6.21033E-3</v>
      </c>
      <c r="F39">
        <v>-1.17188E-2</v>
      </c>
      <c r="G39">
        <v>0.99990800000000002</v>
      </c>
      <c r="H39">
        <f t="shared" si="1"/>
        <v>0.15600000000000008</v>
      </c>
      <c r="I39">
        <f t="shared" si="0"/>
        <v>5</v>
      </c>
    </row>
    <row r="40" spans="1:9" x14ac:dyDescent="0.25">
      <c r="A40" t="s">
        <v>0</v>
      </c>
      <c r="B40" s="1">
        <v>1563656248143</v>
      </c>
      <c r="C40">
        <v>50465</v>
      </c>
      <c r="D40" s="1">
        <v>258271075</v>
      </c>
      <c r="E40">
        <v>6.21033E-3</v>
      </c>
      <c r="F40">
        <v>-1.17188E-2</v>
      </c>
      <c r="G40">
        <v>0.99990800000000002</v>
      </c>
      <c r="H40">
        <f t="shared" si="1"/>
        <v>0.16000000000000009</v>
      </c>
      <c r="I40">
        <f t="shared" si="0"/>
        <v>5</v>
      </c>
    </row>
    <row r="41" spans="1:9" x14ac:dyDescent="0.25">
      <c r="A41" t="s">
        <v>0</v>
      </c>
      <c r="B41" s="1">
        <v>1563656248147</v>
      </c>
      <c r="C41">
        <v>50466</v>
      </c>
      <c r="D41" s="1">
        <v>258279407</v>
      </c>
      <c r="E41">
        <v>6.1035200000000003E-3</v>
      </c>
      <c r="F41">
        <v>-1.0223400000000001E-2</v>
      </c>
      <c r="G41">
        <v>0.99992400000000004</v>
      </c>
      <c r="H41">
        <f t="shared" si="1"/>
        <v>0.16400000000000009</v>
      </c>
      <c r="I41">
        <f t="shared" si="0"/>
        <v>5</v>
      </c>
    </row>
    <row r="42" spans="1:9" x14ac:dyDescent="0.25">
      <c r="A42" t="s">
        <v>0</v>
      </c>
      <c r="B42" s="1">
        <v>1563656248151</v>
      </c>
      <c r="C42">
        <v>50466</v>
      </c>
      <c r="D42" s="1">
        <v>258279407</v>
      </c>
      <c r="E42">
        <v>6.1035200000000003E-3</v>
      </c>
      <c r="F42">
        <v>-1.0223400000000001E-2</v>
      </c>
      <c r="G42">
        <v>0.99992400000000004</v>
      </c>
      <c r="H42">
        <f t="shared" si="1"/>
        <v>0.16800000000000009</v>
      </c>
      <c r="I42">
        <f t="shared" si="0"/>
        <v>6</v>
      </c>
    </row>
    <row r="43" spans="1:9" x14ac:dyDescent="0.25">
      <c r="A43" t="s">
        <v>0</v>
      </c>
      <c r="B43" s="1">
        <v>1563656248155</v>
      </c>
      <c r="C43">
        <v>50467</v>
      </c>
      <c r="D43" s="1">
        <v>258287739</v>
      </c>
      <c r="E43">
        <v>6.0424800000000002E-3</v>
      </c>
      <c r="F43">
        <v>-1.2023900000000001E-2</v>
      </c>
      <c r="G43">
        <v>0.99990800000000002</v>
      </c>
      <c r="H43">
        <f t="shared" si="1"/>
        <v>0.1720000000000001</v>
      </c>
      <c r="I43">
        <f t="shared" si="0"/>
        <v>6</v>
      </c>
    </row>
    <row r="44" spans="1:9" x14ac:dyDescent="0.25">
      <c r="A44" t="s">
        <v>0</v>
      </c>
      <c r="B44" s="1">
        <v>1563656248159</v>
      </c>
      <c r="C44">
        <v>50467</v>
      </c>
      <c r="D44" s="1">
        <v>258287739</v>
      </c>
      <c r="E44">
        <v>6.0424800000000002E-3</v>
      </c>
      <c r="F44">
        <v>-1.2023900000000001E-2</v>
      </c>
      <c r="G44">
        <v>0.99990800000000002</v>
      </c>
      <c r="H44">
        <f t="shared" si="1"/>
        <v>0.1760000000000001</v>
      </c>
      <c r="I44">
        <f t="shared" si="0"/>
        <v>6</v>
      </c>
    </row>
    <row r="45" spans="1:9" x14ac:dyDescent="0.25">
      <c r="A45" t="s">
        <v>0</v>
      </c>
      <c r="B45" s="1">
        <v>1563656248163</v>
      </c>
      <c r="C45">
        <v>50467</v>
      </c>
      <c r="D45" s="1">
        <v>258287739</v>
      </c>
      <c r="E45">
        <v>6.0424800000000002E-3</v>
      </c>
      <c r="F45">
        <v>-1.2023900000000001E-2</v>
      </c>
      <c r="G45">
        <v>0.99990800000000002</v>
      </c>
      <c r="H45">
        <f t="shared" si="1"/>
        <v>0.1800000000000001</v>
      </c>
      <c r="I45">
        <f t="shared" si="0"/>
        <v>6</v>
      </c>
    </row>
    <row r="46" spans="1:9" x14ac:dyDescent="0.25">
      <c r="A46" t="s">
        <v>0</v>
      </c>
      <c r="B46" s="1">
        <v>1563656248167</v>
      </c>
      <c r="C46">
        <v>50468</v>
      </c>
      <c r="D46" s="1">
        <v>258296070</v>
      </c>
      <c r="E46">
        <v>6.2866199999999997E-3</v>
      </c>
      <c r="F46">
        <v>-1.15204E-2</v>
      </c>
      <c r="G46">
        <v>0.99990800000000002</v>
      </c>
      <c r="H46">
        <f t="shared" si="1"/>
        <v>0.18400000000000011</v>
      </c>
      <c r="I46">
        <f t="shared" si="0"/>
        <v>6</v>
      </c>
    </row>
    <row r="47" spans="1:9" x14ac:dyDescent="0.25">
      <c r="A47" t="s">
        <v>0</v>
      </c>
      <c r="B47" s="1">
        <v>1563656248170</v>
      </c>
      <c r="C47">
        <v>50468</v>
      </c>
      <c r="D47" s="1">
        <v>258296070</v>
      </c>
      <c r="E47">
        <v>6.2866199999999997E-3</v>
      </c>
      <c r="F47">
        <v>-1.15204E-2</v>
      </c>
      <c r="G47">
        <v>0.99990800000000002</v>
      </c>
      <c r="H47">
        <f t="shared" si="1"/>
        <v>0.18700000000000011</v>
      </c>
      <c r="I47">
        <f t="shared" si="0"/>
        <v>6</v>
      </c>
    </row>
    <row r="48" spans="1:9" x14ac:dyDescent="0.25">
      <c r="A48" t="s">
        <v>0</v>
      </c>
      <c r="B48" s="1">
        <v>1563656248174</v>
      </c>
      <c r="C48">
        <v>50469</v>
      </c>
      <c r="D48" s="1">
        <v>258304402</v>
      </c>
      <c r="E48">
        <v>6.50024E-3</v>
      </c>
      <c r="F48">
        <v>-1.1947599999999999E-2</v>
      </c>
      <c r="G48">
        <v>0.99989300000000003</v>
      </c>
      <c r="H48">
        <f t="shared" si="1"/>
        <v>0.19100000000000011</v>
      </c>
      <c r="I48">
        <f t="shared" si="0"/>
        <v>6</v>
      </c>
    </row>
    <row r="49" spans="1:9" x14ac:dyDescent="0.25">
      <c r="A49" t="s">
        <v>0</v>
      </c>
      <c r="B49" s="1">
        <v>1563656248178</v>
      </c>
      <c r="C49">
        <v>50469</v>
      </c>
      <c r="D49" s="1">
        <v>258304402</v>
      </c>
      <c r="E49">
        <v>6.50024E-3</v>
      </c>
      <c r="F49">
        <v>-1.1947599999999999E-2</v>
      </c>
      <c r="G49">
        <v>0.99989300000000003</v>
      </c>
      <c r="H49">
        <f t="shared" si="1"/>
        <v>0.19500000000000012</v>
      </c>
      <c r="I49">
        <f t="shared" si="0"/>
        <v>6</v>
      </c>
    </row>
    <row r="50" spans="1:9" x14ac:dyDescent="0.25">
      <c r="A50" t="s">
        <v>0</v>
      </c>
      <c r="B50" s="1">
        <v>1563656248182</v>
      </c>
      <c r="C50">
        <v>50470</v>
      </c>
      <c r="D50" s="1">
        <v>258312733</v>
      </c>
      <c r="E50">
        <v>6.6528300000000002E-3</v>
      </c>
      <c r="F50">
        <v>-1.3458299999999999E-2</v>
      </c>
      <c r="G50">
        <v>0.99987800000000004</v>
      </c>
      <c r="H50">
        <f t="shared" si="1"/>
        <v>0.19900000000000012</v>
      </c>
      <c r="I50">
        <f t="shared" si="0"/>
        <v>6</v>
      </c>
    </row>
    <row r="51" spans="1:9" x14ac:dyDescent="0.25">
      <c r="A51" t="s">
        <v>0</v>
      </c>
      <c r="B51" s="1">
        <v>1563656248186</v>
      </c>
      <c r="C51">
        <v>50470</v>
      </c>
      <c r="D51" s="1">
        <v>258312733</v>
      </c>
      <c r="E51">
        <v>6.6528300000000002E-3</v>
      </c>
      <c r="F51">
        <v>-1.3458299999999999E-2</v>
      </c>
      <c r="G51">
        <v>0.99987800000000004</v>
      </c>
      <c r="H51">
        <f t="shared" si="1"/>
        <v>0.20300000000000012</v>
      </c>
      <c r="I51">
        <f t="shared" si="0"/>
        <v>7</v>
      </c>
    </row>
    <row r="52" spans="1:9" x14ac:dyDescent="0.25">
      <c r="A52" t="s">
        <v>0</v>
      </c>
      <c r="B52" s="1">
        <v>1563656248190</v>
      </c>
      <c r="C52">
        <v>50471</v>
      </c>
      <c r="D52" s="1">
        <v>258321065</v>
      </c>
      <c r="E52">
        <v>6.5460199999999996E-3</v>
      </c>
      <c r="F52">
        <v>-1.44043E-2</v>
      </c>
      <c r="G52">
        <v>0.99986299999999995</v>
      </c>
      <c r="H52">
        <f t="shared" si="1"/>
        <v>0.20700000000000013</v>
      </c>
      <c r="I52">
        <f t="shared" si="0"/>
        <v>7</v>
      </c>
    </row>
    <row r="53" spans="1:9" x14ac:dyDescent="0.25">
      <c r="A53" t="s">
        <v>0</v>
      </c>
      <c r="B53" s="1">
        <v>1563656248194</v>
      </c>
      <c r="C53">
        <v>50471</v>
      </c>
      <c r="D53" s="1">
        <v>258321065</v>
      </c>
      <c r="E53">
        <v>6.5460199999999996E-3</v>
      </c>
      <c r="F53">
        <v>-1.44043E-2</v>
      </c>
      <c r="G53">
        <v>0.99986299999999995</v>
      </c>
      <c r="H53">
        <f t="shared" si="1"/>
        <v>0.21100000000000013</v>
      </c>
      <c r="I53">
        <f t="shared" si="0"/>
        <v>7</v>
      </c>
    </row>
    <row r="54" spans="1:9" x14ac:dyDescent="0.25">
      <c r="A54" t="s">
        <v>0</v>
      </c>
      <c r="B54" s="1">
        <v>1563656248198</v>
      </c>
      <c r="C54">
        <v>50471</v>
      </c>
      <c r="D54" s="1">
        <v>258321065</v>
      </c>
      <c r="E54">
        <v>5.9966999999999998E-3</v>
      </c>
      <c r="F54">
        <v>-1.4190700000000001E-2</v>
      </c>
      <c r="G54">
        <v>0.99987800000000004</v>
      </c>
      <c r="H54">
        <f t="shared" si="1"/>
        <v>0.21500000000000014</v>
      </c>
      <c r="I54">
        <f t="shared" si="0"/>
        <v>7</v>
      </c>
    </row>
    <row r="55" spans="1:9" x14ac:dyDescent="0.25">
      <c r="A55" t="s">
        <v>0</v>
      </c>
      <c r="B55" s="1">
        <v>1563656248202</v>
      </c>
      <c r="C55">
        <v>50472</v>
      </c>
      <c r="D55" s="1">
        <v>258329396</v>
      </c>
      <c r="E55">
        <v>5.9966999999999998E-3</v>
      </c>
      <c r="F55">
        <v>-1.4190700000000001E-2</v>
      </c>
      <c r="G55">
        <v>0.99987800000000004</v>
      </c>
      <c r="H55">
        <f t="shared" si="1"/>
        <v>0.21900000000000014</v>
      </c>
      <c r="I55">
        <f t="shared" si="0"/>
        <v>7</v>
      </c>
    </row>
    <row r="56" spans="1:9" x14ac:dyDescent="0.25">
      <c r="A56" t="s">
        <v>0</v>
      </c>
      <c r="B56" s="1">
        <v>1563656248206</v>
      </c>
      <c r="C56">
        <v>50473</v>
      </c>
      <c r="D56" s="1">
        <v>258337728</v>
      </c>
      <c r="E56">
        <v>5.9814500000000001E-3</v>
      </c>
      <c r="F56">
        <v>-1.4236499999999999E-2</v>
      </c>
      <c r="G56">
        <v>0.99987800000000004</v>
      </c>
      <c r="H56">
        <f t="shared" si="1"/>
        <v>0.22300000000000014</v>
      </c>
      <c r="I56">
        <f t="shared" si="0"/>
        <v>7</v>
      </c>
    </row>
    <row r="57" spans="1:9" x14ac:dyDescent="0.25">
      <c r="A57" t="s">
        <v>0</v>
      </c>
      <c r="B57" s="1">
        <v>1563656248210</v>
      </c>
      <c r="C57">
        <v>50473</v>
      </c>
      <c r="D57" s="1">
        <v>258337728</v>
      </c>
      <c r="E57">
        <v>5.9814500000000001E-3</v>
      </c>
      <c r="F57">
        <v>-1.4236499999999999E-2</v>
      </c>
      <c r="G57">
        <v>0.99987800000000004</v>
      </c>
      <c r="H57">
        <f t="shared" si="1"/>
        <v>0.22700000000000015</v>
      </c>
      <c r="I57">
        <f t="shared" si="0"/>
        <v>7</v>
      </c>
    </row>
    <row r="58" spans="1:9" x14ac:dyDescent="0.25">
      <c r="A58" t="s">
        <v>0</v>
      </c>
      <c r="B58" s="1">
        <v>1563656248215</v>
      </c>
      <c r="C58">
        <v>50474</v>
      </c>
      <c r="D58" s="1">
        <v>258346059</v>
      </c>
      <c r="E58">
        <v>5.56946E-3</v>
      </c>
      <c r="F58">
        <v>-1.47095E-2</v>
      </c>
      <c r="G58">
        <v>0.99986299999999995</v>
      </c>
      <c r="H58">
        <f t="shared" si="1"/>
        <v>0.23200000000000015</v>
      </c>
      <c r="I58">
        <f t="shared" si="0"/>
        <v>7</v>
      </c>
    </row>
    <row r="59" spans="1:9" x14ac:dyDescent="0.25">
      <c r="A59" t="s">
        <v>0</v>
      </c>
      <c r="B59" s="1">
        <v>1563656248218</v>
      </c>
      <c r="C59">
        <v>50474</v>
      </c>
      <c r="D59" s="1">
        <v>258346059</v>
      </c>
      <c r="E59">
        <v>5.56946E-3</v>
      </c>
      <c r="F59">
        <v>-1.47095E-2</v>
      </c>
      <c r="G59">
        <v>0.99986299999999995</v>
      </c>
      <c r="H59">
        <f t="shared" si="1"/>
        <v>0.23500000000000015</v>
      </c>
      <c r="I59">
        <f t="shared" si="0"/>
        <v>8</v>
      </c>
    </row>
    <row r="60" spans="1:9" x14ac:dyDescent="0.25">
      <c r="A60" t="s">
        <v>0</v>
      </c>
      <c r="B60" s="1">
        <v>1563656248222</v>
      </c>
      <c r="C60">
        <v>50475</v>
      </c>
      <c r="D60" s="1">
        <v>258354391</v>
      </c>
      <c r="E60">
        <v>6.5612800000000001E-3</v>
      </c>
      <c r="F60">
        <v>-1.49231E-2</v>
      </c>
      <c r="G60">
        <v>0.99986299999999995</v>
      </c>
      <c r="H60">
        <f t="shared" si="1"/>
        <v>0.23900000000000016</v>
      </c>
      <c r="I60">
        <f t="shared" si="0"/>
        <v>8</v>
      </c>
    </row>
    <row r="61" spans="1:9" x14ac:dyDescent="0.25">
      <c r="A61" t="s">
        <v>0</v>
      </c>
      <c r="B61" s="1">
        <v>1563656248226</v>
      </c>
      <c r="C61">
        <v>50475</v>
      </c>
      <c r="D61" s="1">
        <v>258354391</v>
      </c>
      <c r="E61">
        <v>6.5612800000000001E-3</v>
      </c>
      <c r="F61">
        <v>-1.49231E-2</v>
      </c>
      <c r="G61">
        <v>0.99986299999999995</v>
      </c>
      <c r="H61">
        <f t="shared" si="1"/>
        <v>0.24300000000000016</v>
      </c>
      <c r="I61">
        <f t="shared" si="0"/>
        <v>8</v>
      </c>
    </row>
    <row r="62" spans="1:9" x14ac:dyDescent="0.25">
      <c r="A62" t="s">
        <v>0</v>
      </c>
      <c r="B62" s="1">
        <v>1563656248230</v>
      </c>
      <c r="C62">
        <v>50476</v>
      </c>
      <c r="D62" s="1">
        <v>258362722</v>
      </c>
      <c r="E62">
        <v>6.5612800000000001E-3</v>
      </c>
      <c r="F62">
        <v>-1.6326899999999998E-2</v>
      </c>
      <c r="G62">
        <v>0.99983200000000005</v>
      </c>
      <c r="H62">
        <f t="shared" si="1"/>
        <v>0.24700000000000016</v>
      </c>
      <c r="I62">
        <f t="shared" si="0"/>
        <v>8</v>
      </c>
    </row>
    <row r="63" spans="1:9" x14ac:dyDescent="0.25">
      <c r="A63" t="s">
        <v>0</v>
      </c>
      <c r="B63" s="1">
        <v>1563656248234</v>
      </c>
      <c r="C63">
        <v>50476</v>
      </c>
      <c r="D63" s="1">
        <v>258362722</v>
      </c>
      <c r="E63">
        <v>6.5612800000000001E-3</v>
      </c>
      <c r="F63">
        <v>-1.6326899999999998E-2</v>
      </c>
      <c r="G63">
        <v>0.99983200000000005</v>
      </c>
      <c r="H63">
        <f t="shared" si="1"/>
        <v>0.25100000000000017</v>
      </c>
      <c r="I63">
        <f t="shared" si="0"/>
        <v>8</v>
      </c>
    </row>
    <row r="64" spans="1:9" x14ac:dyDescent="0.25">
      <c r="A64" t="s">
        <v>0</v>
      </c>
      <c r="B64" s="1">
        <v>1563656248238</v>
      </c>
      <c r="C64">
        <v>50477</v>
      </c>
      <c r="D64" s="1">
        <v>258371054</v>
      </c>
      <c r="E64">
        <v>6.5612800000000001E-3</v>
      </c>
      <c r="F64">
        <v>-1.6326899999999998E-2</v>
      </c>
      <c r="G64">
        <v>0.99983200000000005</v>
      </c>
      <c r="H64">
        <f t="shared" si="1"/>
        <v>0.25500000000000017</v>
      </c>
      <c r="I64">
        <f t="shared" si="0"/>
        <v>8</v>
      </c>
    </row>
    <row r="65" spans="1:9" x14ac:dyDescent="0.25">
      <c r="A65" t="s">
        <v>0</v>
      </c>
      <c r="B65" s="1">
        <v>1563656248242</v>
      </c>
      <c r="C65">
        <v>50477</v>
      </c>
      <c r="D65" s="1">
        <v>258371054</v>
      </c>
      <c r="E65">
        <v>6.5918000000000001E-3</v>
      </c>
      <c r="F65">
        <v>-1.49994E-2</v>
      </c>
      <c r="G65">
        <v>0.99986299999999995</v>
      </c>
      <c r="H65">
        <f t="shared" si="1"/>
        <v>0.25900000000000017</v>
      </c>
      <c r="I65">
        <f t="shared" si="0"/>
        <v>8</v>
      </c>
    </row>
    <row r="66" spans="1:9" x14ac:dyDescent="0.25">
      <c r="A66" t="s">
        <v>0</v>
      </c>
      <c r="B66" s="1">
        <v>1563656248246</v>
      </c>
      <c r="C66">
        <v>50478</v>
      </c>
      <c r="D66" s="1">
        <v>258379385</v>
      </c>
      <c r="E66">
        <v>6.5918000000000001E-3</v>
      </c>
      <c r="F66">
        <v>-1.49994E-2</v>
      </c>
      <c r="G66">
        <v>0.99986299999999995</v>
      </c>
      <c r="H66">
        <f t="shared" si="1"/>
        <v>0.26300000000000018</v>
      </c>
      <c r="I66">
        <f t="shared" ref="I66:I129" si="2">FLOOR(H66*29.97,1)+1</f>
        <v>8</v>
      </c>
    </row>
    <row r="67" spans="1:9" x14ac:dyDescent="0.25">
      <c r="A67" t="s">
        <v>0</v>
      </c>
      <c r="B67" s="1">
        <v>1563656248250</v>
      </c>
      <c r="C67">
        <v>50478</v>
      </c>
      <c r="D67" s="1">
        <v>258379385</v>
      </c>
      <c r="E67">
        <v>5.6915300000000002E-3</v>
      </c>
      <c r="F67">
        <v>-1.7913800000000001E-2</v>
      </c>
      <c r="G67">
        <v>0.99981699999999996</v>
      </c>
      <c r="H67">
        <f t="shared" ref="H67:H130" si="3">(B67-B66)/1000+H66</f>
        <v>0.26700000000000018</v>
      </c>
      <c r="I67">
        <f t="shared" si="2"/>
        <v>9</v>
      </c>
    </row>
    <row r="68" spans="1:9" x14ac:dyDescent="0.25">
      <c r="A68" t="s">
        <v>0</v>
      </c>
      <c r="B68" s="1">
        <v>1563656248254</v>
      </c>
      <c r="C68">
        <v>50478</v>
      </c>
      <c r="D68" s="1">
        <v>258379385</v>
      </c>
      <c r="E68">
        <v>5.6915300000000002E-3</v>
      </c>
      <c r="F68">
        <v>-1.7913800000000001E-2</v>
      </c>
      <c r="G68">
        <v>0.99981699999999996</v>
      </c>
      <c r="H68">
        <f t="shared" si="3"/>
        <v>0.27100000000000019</v>
      </c>
      <c r="I68">
        <f t="shared" si="2"/>
        <v>9</v>
      </c>
    </row>
    <row r="69" spans="1:9" x14ac:dyDescent="0.25">
      <c r="A69" t="s">
        <v>0</v>
      </c>
      <c r="B69" s="1">
        <v>1563656248258</v>
      </c>
      <c r="C69">
        <v>50479</v>
      </c>
      <c r="D69" s="1">
        <v>258387717</v>
      </c>
      <c r="E69">
        <v>5.1422100000000004E-3</v>
      </c>
      <c r="F69">
        <v>-1.7776500000000001E-2</v>
      </c>
      <c r="G69">
        <v>0.99981699999999996</v>
      </c>
      <c r="H69">
        <f t="shared" si="3"/>
        <v>0.27500000000000019</v>
      </c>
      <c r="I69">
        <f t="shared" si="2"/>
        <v>9</v>
      </c>
    </row>
    <row r="70" spans="1:9" x14ac:dyDescent="0.25">
      <c r="A70" t="s">
        <v>0</v>
      </c>
      <c r="B70" s="1">
        <v>1563656248262</v>
      </c>
      <c r="C70">
        <v>50479</v>
      </c>
      <c r="D70" s="1">
        <v>258387717</v>
      </c>
      <c r="E70">
        <v>5.1422100000000004E-3</v>
      </c>
      <c r="F70">
        <v>-1.7776500000000001E-2</v>
      </c>
      <c r="G70">
        <v>0.99981699999999996</v>
      </c>
      <c r="H70">
        <f t="shared" si="3"/>
        <v>0.27900000000000019</v>
      </c>
      <c r="I70">
        <f t="shared" si="2"/>
        <v>9</v>
      </c>
    </row>
    <row r="71" spans="1:9" x14ac:dyDescent="0.25">
      <c r="A71" t="s">
        <v>0</v>
      </c>
      <c r="B71" s="1">
        <v>1563656248266</v>
      </c>
      <c r="C71">
        <v>50480</v>
      </c>
      <c r="D71" s="1">
        <v>258396048</v>
      </c>
      <c r="E71">
        <v>5.1116900000000003E-3</v>
      </c>
      <c r="F71">
        <v>-1.8005400000000001E-2</v>
      </c>
      <c r="G71">
        <v>0.99981699999999996</v>
      </c>
      <c r="H71">
        <f t="shared" si="3"/>
        <v>0.2830000000000002</v>
      </c>
      <c r="I71">
        <f t="shared" si="2"/>
        <v>9</v>
      </c>
    </row>
    <row r="72" spans="1:9" x14ac:dyDescent="0.25">
      <c r="A72" t="s">
        <v>0</v>
      </c>
      <c r="B72" s="1">
        <v>1563656248270</v>
      </c>
      <c r="C72">
        <v>50480</v>
      </c>
      <c r="D72" s="1">
        <v>258396048</v>
      </c>
      <c r="E72">
        <v>5.1116900000000003E-3</v>
      </c>
      <c r="F72">
        <v>-1.8005400000000001E-2</v>
      </c>
      <c r="G72">
        <v>0.99981699999999996</v>
      </c>
      <c r="H72">
        <f t="shared" si="3"/>
        <v>0.2870000000000002</v>
      </c>
      <c r="I72">
        <f t="shared" si="2"/>
        <v>9</v>
      </c>
    </row>
    <row r="73" spans="1:9" x14ac:dyDescent="0.25">
      <c r="A73" t="s">
        <v>0</v>
      </c>
      <c r="B73" s="1">
        <v>1563656248274</v>
      </c>
      <c r="C73">
        <v>50481</v>
      </c>
      <c r="D73" s="1">
        <v>258404380</v>
      </c>
      <c r="E73">
        <v>3.89099E-3</v>
      </c>
      <c r="F73">
        <v>-1.7852799999999999E-2</v>
      </c>
      <c r="G73">
        <v>0.99983200000000005</v>
      </c>
      <c r="H73">
        <f t="shared" si="3"/>
        <v>0.2910000000000002</v>
      </c>
      <c r="I73">
        <f t="shared" si="2"/>
        <v>9</v>
      </c>
    </row>
    <row r="74" spans="1:9" x14ac:dyDescent="0.25">
      <c r="A74" t="s">
        <v>0</v>
      </c>
      <c r="B74" s="1">
        <v>1563656248278</v>
      </c>
      <c r="C74">
        <v>50481</v>
      </c>
      <c r="D74" s="1">
        <v>258404380</v>
      </c>
      <c r="E74">
        <v>3.89099E-3</v>
      </c>
      <c r="F74">
        <v>-1.7852799999999999E-2</v>
      </c>
      <c r="G74">
        <v>0.99983200000000005</v>
      </c>
      <c r="H74">
        <f t="shared" si="3"/>
        <v>0.29500000000000021</v>
      </c>
      <c r="I74">
        <f t="shared" si="2"/>
        <v>9</v>
      </c>
    </row>
    <row r="75" spans="1:9" x14ac:dyDescent="0.25">
      <c r="A75" t="s">
        <v>0</v>
      </c>
      <c r="B75" s="1">
        <v>1563656248283</v>
      </c>
      <c r="C75">
        <v>50482</v>
      </c>
      <c r="D75" s="1">
        <v>258412711</v>
      </c>
      <c r="E75">
        <v>4.0893600000000002E-3</v>
      </c>
      <c r="F75">
        <v>-1.8127399999999998E-2</v>
      </c>
      <c r="G75">
        <v>0.99981699999999996</v>
      </c>
      <c r="H75">
        <f t="shared" si="3"/>
        <v>0.30000000000000021</v>
      </c>
      <c r="I75">
        <f t="shared" si="2"/>
        <v>9</v>
      </c>
    </row>
    <row r="76" spans="1:9" x14ac:dyDescent="0.25">
      <c r="A76" t="s">
        <v>0</v>
      </c>
      <c r="B76" s="1">
        <v>1563656248287</v>
      </c>
      <c r="C76">
        <v>50482</v>
      </c>
      <c r="D76" s="1">
        <v>258412711</v>
      </c>
      <c r="E76">
        <v>4.0893600000000002E-3</v>
      </c>
      <c r="F76">
        <v>-1.8127399999999998E-2</v>
      </c>
      <c r="G76">
        <v>0.99981699999999996</v>
      </c>
      <c r="H76">
        <f t="shared" si="3"/>
        <v>0.30400000000000021</v>
      </c>
      <c r="I76">
        <f t="shared" si="2"/>
        <v>10</v>
      </c>
    </row>
    <row r="77" spans="1:9" x14ac:dyDescent="0.25">
      <c r="A77" t="s">
        <v>0</v>
      </c>
      <c r="B77" s="1">
        <v>1563656248291</v>
      </c>
      <c r="C77">
        <v>50483</v>
      </c>
      <c r="D77" s="1">
        <v>258421043</v>
      </c>
      <c r="E77">
        <v>4.2572E-3</v>
      </c>
      <c r="F77">
        <v>-1.81885E-2</v>
      </c>
      <c r="G77">
        <v>0.99981699999999996</v>
      </c>
      <c r="H77">
        <f t="shared" si="3"/>
        <v>0.30800000000000022</v>
      </c>
      <c r="I77">
        <f t="shared" si="2"/>
        <v>10</v>
      </c>
    </row>
    <row r="78" spans="1:9" x14ac:dyDescent="0.25">
      <c r="A78" t="s">
        <v>0</v>
      </c>
      <c r="B78" s="1">
        <v>1563656248295</v>
      </c>
      <c r="C78">
        <v>50483</v>
      </c>
      <c r="D78" s="1">
        <v>258421043</v>
      </c>
      <c r="E78">
        <v>4.2572E-3</v>
      </c>
      <c r="F78">
        <v>-1.81885E-2</v>
      </c>
      <c r="G78">
        <v>0.99981699999999996</v>
      </c>
      <c r="H78">
        <f t="shared" si="3"/>
        <v>0.31200000000000022</v>
      </c>
      <c r="I78">
        <f t="shared" si="2"/>
        <v>10</v>
      </c>
    </row>
    <row r="79" spans="1:9" x14ac:dyDescent="0.25">
      <c r="A79" t="s">
        <v>0</v>
      </c>
      <c r="B79" s="1">
        <v>1563656248299</v>
      </c>
      <c r="C79">
        <v>50484</v>
      </c>
      <c r="D79" s="1">
        <v>258429375</v>
      </c>
      <c r="E79">
        <v>1.9073499999999999E-3</v>
      </c>
      <c r="F79">
        <v>-1.8264800000000001E-2</v>
      </c>
      <c r="G79">
        <v>0.99981699999999996</v>
      </c>
      <c r="H79">
        <f t="shared" si="3"/>
        <v>0.31600000000000023</v>
      </c>
      <c r="I79">
        <f t="shared" si="2"/>
        <v>10</v>
      </c>
    </row>
    <row r="80" spans="1:9" x14ac:dyDescent="0.25">
      <c r="A80" t="s">
        <v>0</v>
      </c>
      <c r="B80" s="1">
        <v>1563656248303</v>
      </c>
      <c r="C80">
        <v>50484</v>
      </c>
      <c r="D80" s="1">
        <v>258429375</v>
      </c>
      <c r="E80">
        <v>1.9073499999999999E-3</v>
      </c>
      <c r="F80">
        <v>-1.8264800000000001E-2</v>
      </c>
      <c r="G80">
        <v>0.99981699999999996</v>
      </c>
      <c r="H80">
        <f t="shared" si="3"/>
        <v>0.32000000000000023</v>
      </c>
      <c r="I80">
        <f t="shared" si="2"/>
        <v>10</v>
      </c>
    </row>
    <row r="81" spans="1:9" x14ac:dyDescent="0.25">
      <c r="A81" t="s">
        <v>0</v>
      </c>
      <c r="B81" s="1">
        <v>1563656248307</v>
      </c>
      <c r="C81">
        <v>50485</v>
      </c>
      <c r="D81" s="1">
        <v>258437706</v>
      </c>
      <c r="E81">
        <v>2.7160600000000002E-3</v>
      </c>
      <c r="F81">
        <v>-1.8508899999999998E-2</v>
      </c>
      <c r="G81">
        <v>0.99981699999999996</v>
      </c>
      <c r="H81">
        <f t="shared" si="3"/>
        <v>0.32400000000000023</v>
      </c>
      <c r="I81">
        <f t="shared" si="2"/>
        <v>10</v>
      </c>
    </row>
    <row r="82" spans="1:9" x14ac:dyDescent="0.25">
      <c r="A82" t="s">
        <v>0</v>
      </c>
      <c r="B82" s="1">
        <v>1563656248311</v>
      </c>
      <c r="C82">
        <v>50485</v>
      </c>
      <c r="D82" s="1">
        <v>258437706</v>
      </c>
      <c r="E82">
        <v>2.7160600000000002E-3</v>
      </c>
      <c r="F82">
        <v>-1.8508899999999998E-2</v>
      </c>
      <c r="G82">
        <v>0.99981699999999996</v>
      </c>
      <c r="H82">
        <f t="shared" si="3"/>
        <v>0.32800000000000024</v>
      </c>
      <c r="I82">
        <f t="shared" si="2"/>
        <v>10</v>
      </c>
    </row>
    <row r="83" spans="1:9" x14ac:dyDescent="0.25">
      <c r="A83" t="s">
        <v>0</v>
      </c>
      <c r="B83" s="1">
        <v>1563656248315</v>
      </c>
      <c r="C83">
        <v>50486</v>
      </c>
      <c r="D83" s="1">
        <v>258446038</v>
      </c>
      <c r="E83">
        <v>3.4637499999999998E-3</v>
      </c>
      <c r="F83">
        <v>-1.8142700000000001E-2</v>
      </c>
      <c r="G83">
        <v>0.99981699999999996</v>
      </c>
      <c r="H83">
        <f t="shared" si="3"/>
        <v>0.33200000000000024</v>
      </c>
      <c r="I83">
        <f t="shared" si="2"/>
        <v>10</v>
      </c>
    </row>
    <row r="84" spans="1:9" x14ac:dyDescent="0.25">
      <c r="A84" t="s">
        <v>0</v>
      </c>
      <c r="B84" s="1">
        <v>1563656248319</v>
      </c>
      <c r="C84">
        <v>50486</v>
      </c>
      <c r="D84" s="1">
        <v>258446038</v>
      </c>
      <c r="E84">
        <v>3.4637499999999998E-3</v>
      </c>
      <c r="F84">
        <v>-1.8142700000000001E-2</v>
      </c>
      <c r="G84">
        <v>0.99981699999999996</v>
      </c>
      <c r="H84">
        <f t="shared" si="3"/>
        <v>0.33600000000000024</v>
      </c>
      <c r="I84">
        <f t="shared" si="2"/>
        <v>11</v>
      </c>
    </row>
    <row r="85" spans="1:9" x14ac:dyDescent="0.25">
      <c r="A85" t="s">
        <v>0</v>
      </c>
      <c r="B85" s="1">
        <v>1563656248323</v>
      </c>
      <c r="C85">
        <v>50487</v>
      </c>
      <c r="D85" s="1">
        <v>258454369</v>
      </c>
      <c r="E85">
        <v>1.7089799999999999E-3</v>
      </c>
      <c r="F85">
        <v>-1.8280000000000001E-2</v>
      </c>
      <c r="G85">
        <v>0.99981699999999996</v>
      </c>
      <c r="H85">
        <f t="shared" si="3"/>
        <v>0.34000000000000025</v>
      </c>
      <c r="I85">
        <f t="shared" si="2"/>
        <v>11</v>
      </c>
    </row>
    <row r="86" spans="1:9" x14ac:dyDescent="0.25">
      <c r="A86" t="s">
        <v>0</v>
      </c>
      <c r="B86" s="1">
        <v>1563656248327</v>
      </c>
      <c r="C86">
        <v>50487</v>
      </c>
      <c r="D86" s="1">
        <v>258454369</v>
      </c>
      <c r="E86">
        <v>1.7089799999999999E-3</v>
      </c>
      <c r="F86">
        <v>-1.8280000000000001E-2</v>
      </c>
      <c r="G86">
        <v>0.99981699999999996</v>
      </c>
      <c r="H86">
        <f t="shared" si="3"/>
        <v>0.34400000000000025</v>
      </c>
      <c r="I86">
        <f t="shared" si="2"/>
        <v>11</v>
      </c>
    </row>
    <row r="87" spans="1:9" x14ac:dyDescent="0.25">
      <c r="A87" t="s">
        <v>0</v>
      </c>
      <c r="B87" s="1">
        <v>1563656248331</v>
      </c>
      <c r="C87">
        <v>50487</v>
      </c>
      <c r="D87" s="1">
        <v>258454369</v>
      </c>
      <c r="E87">
        <v>1.7089799999999999E-3</v>
      </c>
      <c r="F87">
        <v>-1.8280000000000001E-2</v>
      </c>
      <c r="G87">
        <v>0.99981699999999996</v>
      </c>
      <c r="H87">
        <f t="shared" si="3"/>
        <v>0.34800000000000025</v>
      </c>
      <c r="I87">
        <f t="shared" si="2"/>
        <v>11</v>
      </c>
    </row>
    <row r="88" spans="1:9" x14ac:dyDescent="0.25">
      <c r="A88" t="s">
        <v>0</v>
      </c>
      <c r="B88" s="1">
        <v>1563656248335</v>
      </c>
      <c r="C88">
        <v>50488</v>
      </c>
      <c r="D88" s="1">
        <v>258462701</v>
      </c>
      <c r="E88">
        <v>1.14441E-3</v>
      </c>
      <c r="F88">
        <v>-1.82953E-2</v>
      </c>
      <c r="G88">
        <v>0.99981699999999996</v>
      </c>
      <c r="H88">
        <f t="shared" si="3"/>
        <v>0.35200000000000026</v>
      </c>
      <c r="I88">
        <f t="shared" si="2"/>
        <v>11</v>
      </c>
    </row>
    <row r="89" spans="1:9" x14ac:dyDescent="0.25">
      <c r="A89" t="s">
        <v>0</v>
      </c>
      <c r="B89" s="1">
        <v>1563656248339</v>
      </c>
      <c r="C89">
        <v>50489</v>
      </c>
      <c r="D89" s="1">
        <v>258471032</v>
      </c>
      <c r="E89">
        <v>1.14441E-3</v>
      </c>
      <c r="F89">
        <v>-1.82953E-2</v>
      </c>
      <c r="G89">
        <v>0.99981699999999996</v>
      </c>
      <c r="H89">
        <f t="shared" si="3"/>
        <v>0.35600000000000026</v>
      </c>
      <c r="I89">
        <f t="shared" si="2"/>
        <v>11</v>
      </c>
    </row>
    <row r="90" spans="1:9" x14ac:dyDescent="0.25">
      <c r="A90" t="s">
        <v>0</v>
      </c>
      <c r="B90" s="1">
        <v>1563656248343</v>
      </c>
      <c r="C90">
        <v>50489</v>
      </c>
      <c r="D90" s="1">
        <v>258471032</v>
      </c>
      <c r="E90">
        <v>1.14441E-3</v>
      </c>
      <c r="F90">
        <v>-1.7807E-2</v>
      </c>
      <c r="G90">
        <v>0.99983200000000005</v>
      </c>
      <c r="H90">
        <f t="shared" si="3"/>
        <v>0.36000000000000026</v>
      </c>
      <c r="I90">
        <f t="shared" si="2"/>
        <v>11</v>
      </c>
    </row>
    <row r="91" spans="1:9" x14ac:dyDescent="0.25">
      <c r="A91" t="s">
        <v>0</v>
      </c>
      <c r="B91" s="1">
        <v>1563656248347</v>
      </c>
      <c r="C91">
        <v>50490</v>
      </c>
      <c r="D91" s="1">
        <v>258479364</v>
      </c>
      <c r="E91">
        <v>1.14441E-3</v>
      </c>
      <c r="F91">
        <v>-1.7807E-2</v>
      </c>
      <c r="G91">
        <v>0.99983200000000005</v>
      </c>
      <c r="H91">
        <f t="shared" si="3"/>
        <v>0.36400000000000027</v>
      </c>
      <c r="I91">
        <f t="shared" si="2"/>
        <v>11</v>
      </c>
    </row>
    <row r="92" spans="1:9" x14ac:dyDescent="0.25">
      <c r="A92" t="s">
        <v>0</v>
      </c>
      <c r="B92" s="1">
        <v>1563656248351</v>
      </c>
      <c r="C92">
        <v>50490</v>
      </c>
      <c r="D92" s="1">
        <v>258479364</v>
      </c>
      <c r="E92">
        <v>3.4683199999999997E-2</v>
      </c>
      <c r="F92">
        <v>2.4398799999999998E-2</v>
      </c>
      <c r="G92">
        <v>0.99909999999999999</v>
      </c>
      <c r="H92">
        <f t="shared" si="3"/>
        <v>0.36800000000000027</v>
      </c>
      <c r="I92">
        <f t="shared" si="2"/>
        <v>12</v>
      </c>
    </row>
    <row r="93" spans="1:9" x14ac:dyDescent="0.25">
      <c r="A93" t="s">
        <v>0</v>
      </c>
      <c r="B93" s="1">
        <v>1563656248355</v>
      </c>
      <c r="C93">
        <v>50490</v>
      </c>
      <c r="D93" s="1">
        <v>258479364</v>
      </c>
      <c r="E93">
        <v>3.4683199999999997E-2</v>
      </c>
      <c r="F93">
        <v>2.4398799999999998E-2</v>
      </c>
      <c r="G93">
        <v>0.99909999999999999</v>
      </c>
      <c r="H93">
        <f t="shared" si="3"/>
        <v>0.37200000000000027</v>
      </c>
      <c r="I93">
        <f t="shared" si="2"/>
        <v>12</v>
      </c>
    </row>
    <row r="94" spans="1:9" x14ac:dyDescent="0.25">
      <c r="A94" t="s">
        <v>0</v>
      </c>
      <c r="B94" s="1">
        <v>1563656248359</v>
      </c>
      <c r="C94">
        <v>50491</v>
      </c>
      <c r="D94" s="1">
        <v>258487695</v>
      </c>
      <c r="E94">
        <v>7.9559299999999999E-2</v>
      </c>
      <c r="F94">
        <v>5.1437400000000001E-2</v>
      </c>
      <c r="G94">
        <v>0.99549900000000002</v>
      </c>
      <c r="H94">
        <f t="shared" si="3"/>
        <v>0.37600000000000028</v>
      </c>
      <c r="I94">
        <f t="shared" si="2"/>
        <v>12</v>
      </c>
    </row>
    <row r="95" spans="1:9" x14ac:dyDescent="0.25">
      <c r="A95" t="s">
        <v>0</v>
      </c>
      <c r="B95" s="1">
        <v>1563656248363</v>
      </c>
      <c r="C95">
        <v>50492</v>
      </c>
      <c r="D95" s="1">
        <v>258496027</v>
      </c>
      <c r="E95">
        <v>7.9559299999999999E-2</v>
      </c>
      <c r="F95">
        <v>5.1437400000000001E-2</v>
      </c>
      <c r="G95">
        <v>0.99549900000000002</v>
      </c>
      <c r="H95">
        <f t="shared" si="3"/>
        <v>0.38000000000000028</v>
      </c>
      <c r="I95">
        <f t="shared" si="2"/>
        <v>12</v>
      </c>
    </row>
    <row r="96" spans="1:9" x14ac:dyDescent="0.25">
      <c r="A96" t="s">
        <v>0</v>
      </c>
      <c r="B96" s="1">
        <v>1563656248367</v>
      </c>
      <c r="C96">
        <v>50492</v>
      </c>
      <c r="D96" s="1">
        <v>258496027</v>
      </c>
      <c r="E96">
        <v>0.11573799999999999</v>
      </c>
      <c r="F96">
        <v>8.2397499999999999E-2</v>
      </c>
      <c r="G96">
        <v>0.98985299999999998</v>
      </c>
      <c r="H96">
        <f t="shared" si="3"/>
        <v>0.38400000000000029</v>
      </c>
      <c r="I96">
        <f t="shared" si="2"/>
        <v>12</v>
      </c>
    </row>
    <row r="97" spans="1:9" x14ac:dyDescent="0.25">
      <c r="A97" t="s">
        <v>0</v>
      </c>
      <c r="B97" s="1">
        <v>1563656248371</v>
      </c>
      <c r="C97">
        <v>50492</v>
      </c>
      <c r="D97" s="1">
        <v>258496027</v>
      </c>
      <c r="E97">
        <v>0.11573799999999999</v>
      </c>
      <c r="F97">
        <v>8.2397499999999999E-2</v>
      </c>
      <c r="G97">
        <v>0.98985299999999998</v>
      </c>
      <c r="H97">
        <f t="shared" si="3"/>
        <v>0.38800000000000029</v>
      </c>
      <c r="I97">
        <f t="shared" si="2"/>
        <v>12</v>
      </c>
    </row>
    <row r="98" spans="1:9" x14ac:dyDescent="0.25">
      <c r="A98" t="s">
        <v>0</v>
      </c>
      <c r="B98" s="1">
        <v>1563656248375</v>
      </c>
      <c r="C98">
        <v>50493</v>
      </c>
      <c r="D98" s="1">
        <v>258504358</v>
      </c>
      <c r="E98">
        <v>0.119827</v>
      </c>
      <c r="F98">
        <v>8.5876499999999995E-2</v>
      </c>
      <c r="G98">
        <v>0.98905900000000002</v>
      </c>
      <c r="H98">
        <f t="shared" si="3"/>
        <v>0.39200000000000029</v>
      </c>
      <c r="I98">
        <f t="shared" si="2"/>
        <v>12</v>
      </c>
    </row>
    <row r="99" spans="1:9" x14ac:dyDescent="0.25">
      <c r="A99" t="s">
        <v>0</v>
      </c>
      <c r="B99" s="1">
        <v>1563656248379</v>
      </c>
      <c r="C99">
        <v>50493</v>
      </c>
      <c r="D99" s="1">
        <v>258504358</v>
      </c>
      <c r="E99">
        <v>0.119827</v>
      </c>
      <c r="F99">
        <v>8.5876499999999995E-2</v>
      </c>
      <c r="G99">
        <v>0.98905900000000002</v>
      </c>
      <c r="H99">
        <f t="shared" si="3"/>
        <v>0.3960000000000003</v>
      </c>
      <c r="I99">
        <f t="shared" si="2"/>
        <v>12</v>
      </c>
    </row>
    <row r="100" spans="1:9" x14ac:dyDescent="0.25">
      <c r="A100" t="s">
        <v>0</v>
      </c>
      <c r="B100" s="1">
        <v>1563656248383</v>
      </c>
      <c r="C100">
        <v>50494</v>
      </c>
      <c r="D100" s="1">
        <v>258512690</v>
      </c>
      <c r="E100">
        <v>0.16534399999999999</v>
      </c>
      <c r="F100">
        <v>9.5809900000000003E-2</v>
      </c>
      <c r="G100">
        <v>0.98156699999999997</v>
      </c>
      <c r="H100">
        <f t="shared" si="3"/>
        <v>0.4000000000000003</v>
      </c>
      <c r="I100">
        <f t="shared" si="2"/>
        <v>12</v>
      </c>
    </row>
    <row r="101" spans="1:9" x14ac:dyDescent="0.25">
      <c r="A101" t="s">
        <v>0</v>
      </c>
      <c r="B101" s="1">
        <v>1563656248387</v>
      </c>
      <c r="C101">
        <v>50494</v>
      </c>
      <c r="D101" s="1">
        <v>258512690</v>
      </c>
      <c r="E101">
        <v>0.16534399999999999</v>
      </c>
      <c r="F101">
        <v>9.5809900000000003E-2</v>
      </c>
      <c r="G101">
        <v>0.98156699999999997</v>
      </c>
      <c r="H101">
        <f t="shared" si="3"/>
        <v>0.4040000000000003</v>
      </c>
      <c r="I101">
        <f t="shared" si="2"/>
        <v>13</v>
      </c>
    </row>
    <row r="102" spans="1:9" x14ac:dyDescent="0.25">
      <c r="A102" t="s">
        <v>0</v>
      </c>
      <c r="B102" s="1">
        <v>1563656248391</v>
      </c>
      <c r="C102">
        <v>50495</v>
      </c>
      <c r="D102" s="1">
        <v>258521021</v>
      </c>
      <c r="E102">
        <v>0.18057300000000001</v>
      </c>
      <c r="F102">
        <v>9.6237199999999995E-2</v>
      </c>
      <c r="G102">
        <v>0.97883600000000004</v>
      </c>
      <c r="H102">
        <f t="shared" si="3"/>
        <v>0.40800000000000031</v>
      </c>
      <c r="I102">
        <f t="shared" si="2"/>
        <v>13</v>
      </c>
    </row>
    <row r="103" spans="1:9" x14ac:dyDescent="0.25">
      <c r="A103" t="s">
        <v>0</v>
      </c>
      <c r="B103" s="1">
        <v>1563656248395</v>
      </c>
      <c r="C103">
        <v>50495</v>
      </c>
      <c r="D103" s="1">
        <v>258521021</v>
      </c>
      <c r="E103">
        <v>0.18057300000000001</v>
      </c>
      <c r="F103">
        <v>9.6237199999999995E-2</v>
      </c>
      <c r="G103">
        <v>0.97883600000000004</v>
      </c>
      <c r="H103">
        <f t="shared" si="3"/>
        <v>0.41200000000000031</v>
      </c>
      <c r="I103">
        <f t="shared" si="2"/>
        <v>13</v>
      </c>
    </row>
    <row r="104" spans="1:9" x14ac:dyDescent="0.25">
      <c r="A104" t="s">
        <v>0</v>
      </c>
      <c r="B104" s="1">
        <v>1563656248399</v>
      </c>
      <c r="C104">
        <v>50496</v>
      </c>
      <c r="D104" s="1">
        <v>258529353</v>
      </c>
      <c r="E104">
        <v>0.182312</v>
      </c>
      <c r="F104">
        <v>9.6496600000000002E-2</v>
      </c>
      <c r="G104">
        <v>0.97848500000000005</v>
      </c>
      <c r="H104">
        <f t="shared" si="3"/>
        <v>0.41600000000000031</v>
      </c>
      <c r="I104">
        <f t="shared" si="2"/>
        <v>13</v>
      </c>
    </row>
    <row r="105" spans="1:9" x14ac:dyDescent="0.25">
      <c r="A105" t="s">
        <v>0</v>
      </c>
      <c r="B105" s="1">
        <v>1563656248403</v>
      </c>
      <c r="C105">
        <v>50496</v>
      </c>
      <c r="D105" s="1">
        <v>258529353</v>
      </c>
      <c r="E105">
        <v>0.182312</v>
      </c>
      <c r="F105">
        <v>9.6496600000000002E-2</v>
      </c>
      <c r="G105">
        <v>0.97848500000000005</v>
      </c>
      <c r="H105">
        <f t="shared" si="3"/>
        <v>0.42000000000000032</v>
      </c>
      <c r="I105">
        <f t="shared" si="2"/>
        <v>13</v>
      </c>
    </row>
    <row r="106" spans="1:9" x14ac:dyDescent="0.25">
      <c r="A106" t="s">
        <v>0</v>
      </c>
      <c r="B106" s="1">
        <v>1563656248407</v>
      </c>
      <c r="C106">
        <v>50497</v>
      </c>
      <c r="D106" s="1">
        <v>258537684</v>
      </c>
      <c r="E106">
        <v>0.165573</v>
      </c>
      <c r="F106">
        <v>0.100739</v>
      </c>
      <c r="G106">
        <v>0.98103300000000004</v>
      </c>
      <c r="H106">
        <f t="shared" si="3"/>
        <v>0.42400000000000032</v>
      </c>
      <c r="I106">
        <f t="shared" si="2"/>
        <v>13</v>
      </c>
    </row>
    <row r="107" spans="1:9" x14ac:dyDescent="0.25">
      <c r="A107" t="s">
        <v>0</v>
      </c>
      <c r="B107" s="1">
        <v>1563656248411</v>
      </c>
      <c r="C107">
        <v>50497</v>
      </c>
      <c r="D107" s="1">
        <v>258537684</v>
      </c>
      <c r="E107">
        <v>0.165573</v>
      </c>
      <c r="F107">
        <v>0.100739</v>
      </c>
      <c r="G107">
        <v>0.98103300000000004</v>
      </c>
      <c r="H107">
        <f t="shared" si="3"/>
        <v>0.42800000000000032</v>
      </c>
      <c r="I107">
        <f t="shared" si="2"/>
        <v>13</v>
      </c>
    </row>
    <row r="108" spans="1:9" x14ac:dyDescent="0.25">
      <c r="A108" t="s">
        <v>0</v>
      </c>
      <c r="B108" s="1">
        <v>1563656248415</v>
      </c>
      <c r="C108">
        <v>50498</v>
      </c>
      <c r="D108" s="1">
        <v>258546016</v>
      </c>
      <c r="E108">
        <v>0.16775499999999999</v>
      </c>
      <c r="F108">
        <v>9.6084600000000006E-2</v>
      </c>
      <c r="G108">
        <v>0.98112500000000002</v>
      </c>
      <c r="H108">
        <f t="shared" si="3"/>
        <v>0.43200000000000033</v>
      </c>
      <c r="I108">
        <f t="shared" si="2"/>
        <v>13</v>
      </c>
    </row>
    <row r="109" spans="1:9" x14ac:dyDescent="0.25">
      <c r="A109" t="s">
        <v>0</v>
      </c>
      <c r="B109" s="1">
        <v>1563656248419</v>
      </c>
      <c r="C109">
        <v>50498</v>
      </c>
      <c r="D109" s="1">
        <v>258546016</v>
      </c>
      <c r="E109">
        <v>0.16775499999999999</v>
      </c>
      <c r="F109">
        <v>9.6084600000000006E-2</v>
      </c>
      <c r="G109">
        <v>0.98112500000000002</v>
      </c>
      <c r="H109">
        <f t="shared" si="3"/>
        <v>0.43600000000000033</v>
      </c>
      <c r="I109">
        <f t="shared" si="2"/>
        <v>14</v>
      </c>
    </row>
    <row r="110" spans="1:9" x14ac:dyDescent="0.25">
      <c r="A110" t="s">
        <v>0</v>
      </c>
      <c r="B110" s="1">
        <v>1563656248423</v>
      </c>
      <c r="C110">
        <v>50499</v>
      </c>
      <c r="D110" s="1">
        <v>258554347</v>
      </c>
      <c r="E110">
        <v>0.16775499999999999</v>
      </c>
      <c r="F110">
        <v>9.6084600000000006E-2</v>
      </c>
      <c r="G110">
        <v>0.98112500000000002</v>
      </c>
      <c r="H110">
        <f t="shared" si="3"/>
        <v>0.44000000000000034</v>
      </c>
      <c r="I110">
        <f t="shared" si="2"/>
        <v>14</v>
      </c>
    </row>
    <row r="111" spans="1:9" x14ac:dyDescent="0.25">
      <c r="A111" t="s">
        <v>0</v>
      </c>
      <c r="B111" s="1">
        <v>1563656248427</v>
      </c>
      <c r="C111">
        <v>50499</v>
      </c>
      <c r="D111" s="1">
        <v>258554347</v>
      </c>
      <c r="E111">
        <v>0.166855</v>
      </c>
      <c r="F111">
        <v>9.6405000000000005E-2</v>
      </c>
      <c r="G111">
        <v>0.98124699999999998</v>
      </c>
      <c r="H111">
        <f t="shared" si="3"/>
        <v>0.44400000000000034</v>
      </c>
      <c r="I111">
        <f t="shared" si="2"/>
        <v>14</v>
      </c>
    </row>
    <row r="112" spans="1:9" x14ac:dyDescent="0.25">
      <c r="A112" t="s">
        <v>0</v>
      </c>
      <c r="B112" s="1">
        <v>1563656248431</v>
      </c>
      <c r="C112">
        <v>50499</v>
      </c>
      <c r="D112" s="1">
        <v>258554347</v>
      </c>
      <c r="E112">
        <v>0.166855</v>
      </c>
      <c r="F112">
        <v>9.6405000000000005E-2</v>
      </c>
      <c r="G112">
        <v>0.98124699999999998</v>
      </c>
      <c r="H112">
        <f t="shared" si="3"/>
        <v>0.44800000000000034</v>
      </c>
      <c r="I112">
        <f t="shared" si="2"/>
        <v>14</v>
      </c>
    </row>
    <row r="113" spans="1:9" x14ac:dyDescent="0.25">
      <c r="A113" t="s">
        <v>0</v>
      </c>
      <c r="B113" s="1">
        <v>1563656248435</v>
      </c>
      <c r="C113">
        <v>50500</v>
      </c>
      <c r="D113" s="1">
        <v>258562679</v>
      </c>
      <c r="E113">
        <v>0.16264300000000001</v>
      </c>
      <c r="F113">
        <v>9.9563600000000002E-2</v>
      </c>
      <c r="G113">
        <v>0.98164399999999996</v>
      </c>
      <c r="H113">
        <f t="shared" si="3"/>
        <v>0.45200000000000035</v>
      </c>
      <c r="I113">
        <f t="shared" si="2"/>
        <v>14</v>
      </c>
    </row>
    <row r="114" spans="1:9" x14ac:dyDescent="0.25">
      <c r="A114" t="s">
        <v>0</v>
      </c>
      <c r="B114" s="1">
        <v>1563656248439</v>
      </c>
      <c r="C114">
        <v>50501</v>
      </c>
      <c r="D114" s="1">
        <v>258571010</v>
      </c>
      <c r="E114">
        <v>0.16264300000000001</v>
      </c>
      <c r="F114">
        <v>9.9563600000000002E-2</v>
      </c>
      <c r="G114">
        <v>0.98164399999999996</v>
      </c>
      <c r="H114">
        <f t="shared" si="3"/>
        <v>0.45600000000000035</v>
      </c>
      <c r="I114">
        <f t="shared" si="2"/>
        <v>14</v>
      </c>
    </row>
    <row r="115" spans="1:9" x14ac:dyDescent="0.25">
      <c r="A115" t="s">
        <v>0</v>
      </c>
      <c r="B115" s="1">
        <v>1563656248443</v>
      </c>
      <c r="C115">
        <v>50501</v>
      </c>
      <c r="D115" s="1">
        <v>258571010</v>
      </c>
      <c r="E115">
        <v>0.16389500000000001</v>
      </c>
      <c r="F115">
        <v>9.9563600000000002E-2</v>
      </c>
      <c r="G115">
        <v>0.98143000000000002</v>
      </c>
      <c r="H115">
        <f t="shared" si="3"/>
        <v>0.46000000000000035</v>
      </c>
      <c r="I115">
        <f t="shared" si="2"/>
        <v>14</v>
      </c>
    </row>
    <row r="116" spans="1:9" x14ac:dyDescent="0.25">
      <c r="A116" t="s">
        <v>0</v>
      </c>
      <c r="B116" s="1">
        <v>1563656248447</v>
      </c>
      <c r="C116">
        <v>50502</v>
      </c>
      <c r="D116" s="1">
        <v>258579342</v>
      </c>
      <c r="E116">
        <v>0.16389500000000001</v>
      </c>
      <c r="F116">
        <v>9.9563600000000002E-2</v>
      </c>
      <c r="G116">
        <v>0.98143000000000002</v>
      </c>
      <c r="H116">
        <f t="shared" si="3"/>
        <v>0.46400000000000036</v>
      </c>
      <c r="I116">
        <f t="shared" si="2"/>
        <v>14</v>
      </c>
    </row>
    <row r="117" spans="1:9" x14ac:dyDescent="0.25">
      <c r="A117" t="s">
        <v>0</v>
      </c>
      <c r="B117" s="1">
        <v>1563656248451</v>
      </c>
      <c r="C117">
        <v>50502</v>
      </c>
      <c r="D117" s="1">
        <v>258579342</v>
      </c>
      <c r="E117">
        <v>0.16497800000000001</v>
      </c>
      <c r="F117">
        <v>0.101257</v>
      </c>
      <c r="G117">
        <v>0.98107900000000003</v>
      </c>
      <c r="H117">
        <f t="shared" si="3"/>
        <v>0.46800000000000036</v>
      </c>
      <c r="I117">
        <f t="shared" si="2"/>
        <v>15</v>
      </c>
    </row>
    <row r="118" spans="1:9" x14ac:dyDescent="0.25">
      <c r="A118" t="s">
        <v>0</v>
      </c>
      <c r="B118" s="1">
        <v>1563656248455</v>
      </c>
      <c r="C118">
        <v>50502</v>
      </c>
      <c r="D118" s="1">
        <v>258579342</v>
      </c>
      <c r="E118">
        <v>0.16497800000000001</v>
      </c>
      <c r="F118">
        <v>0.101257</v>
      </c>
      <c r="G118">
        <v>0.98107900000000003</v>
      </c>
      <c r="H118">
        <f t="shared" si="3"/>
        <v>0.47200000000000036</v>
      </c>
      <c r="I118">
        <f t="shared" si="2"/>
        <v>15</v>
      </c>
    </row>
    <row r="119" spans="1:9" x14ac:dyDescent="0.25">
      <c r="A119" t="s">
        <v>0</v>
      </c>
      <c r="B119" s="1">
        <v>1563656248459</v>
      </c>
      <c r="C119">
        <v>50503</v>
      </c>
      <c r="D119" s="1">
        <v>258587673</v>
      </c>
      <c r="E119">
        <v>0.16680900000000001</v>
      </c>
      <c r="F119">
        <v>0.10070800000000001</v>
      </c>
      <c r="G119">
        <v>0.98082000000000003</v>
      </c>
      <c r="H119">
        <f t="shared" si="3"/>
        <v>0.47600000000000037</v>
      </c>
      <c r="I119">
        <f t="shared" si="2"/>
        <v>15</v>
      </c>
    </row>
    <row r="120" spans="1:9" x14ac:dyDescent="0.25">
      <c r="A120" t="s">
        <v>0</v>
      </c>
      <c r="B120" s="1">
        <v>1563656248463</v>
      </c>
      <c r="C120">
        <v>50504</v>
      </c>
      <c r="D120" s="1">
        <v>258596005</v>
      </c>
      <c r="E120">
        <v>0.16680900000000001</v>
      </c>
      <c r="F120">
        <v>0.10070800000000001</v>
      </c>
      <c r="G120">
        <v>0.98082000000000003</v>
      </c>
      <c r="H120">
        <f t="shared" si="3"/>
        <v>0.48000000000000037</v>
      </c>
      <c r="I120">
        <f t="shared" si="2"/>
        <v>15</v>
      </c>
    </row>
    <row r="121" spans="1:9" x14ac:dyDescent="0.25">
      <c r="A121" t="s">
        <v>0</v>
      </c>
      <c r="B121" s="1">
        <v>1563656248467</v>
      </c>
      <c r="C121">
        <v>50504</v>
      </c>
      <c r="D121" s="1">
        <v>258596005</v>
      </c>
      <c r="E121">
        <v>0.16864000000000001</v>
      </c>
      <c r="F121">
        <v>0.100174</v>
      </c>
      <c r="G121">
        <v>0.98055999999999999</v>
      </c>
      <c r="H121">
        <f t="shared" si="3"/>
        <v>0.48400000000000037</v>
      </c>
      <c r="I121">
        <f t="shared" si="2"/>
        <v>15</v>
      </c>
    </row>
    <row r="122" spans="1:9" x14ac:dyDescent="0.25">
      <c r="A122" t="s">
        <v>0</v>
      </c>
      <c r="B122" s="1">
        <v>1563656248471</v>
      </c>
      <c r="C122">
        <v>50504</v>
      </c>
      <c r="D122" s="1">
        <v>258596005</v>
      </c>
      <c r="E122">
        <v>0.16864000000000001</v>
      </c>
      <c r="F122">
        <v>0.100174</v>
      </c>
      <c r="G122">
        <v>0.98055999999999999</v>
      </c>
      <c r="H122">
        <f t="shared" si="3"/>
        <v>0.48800000000000038</v>
      </c>
      <c r="I122">
        <f t="shared" si="2"/>
        <v>15</v>
      </c>
    </row>
    <row r="123" spans="1:9" x14ac:dyDescent="0.25">
      <c r="A123" t="s">
        <v>0</v>
      </c>
      <c r="B123" s="1">
        <v>1563656248475</v>
      </c>
      <c r="C123">
        <v>50505</v>
      </c>
      <c r="D123" s="1">
        <v>258604337</v>
      </c>
      <c r="E123">
        <v>0.16949500000000001</v>
      </c>
      <c r="F123">
        <v>9.9975599999999998E-2</v>
      </c>
      <c r="G123">
        <v>0.98043800000000003</v>
      </c>
      <c r="H123">
        <f t="shared" si="3"/>
        <v>0.49200000000000038</v>
      </c>
      <c r="I123">
        <f t="shared" si="2"/>
        <v>15</v>
      </c>
    </row>
    <row r="124" spans="1:9" x14ac:dyDescent="0.25">
      <c r="A124" t="s">
        <v>0</v>
      </c>
      <c r="B124" s="1">
        <v>1563656248478</v>
      </c>
      <c r="C124">
        <v>50505</v>
      </c>
      <c r="D124" s="1">
        <v>258604337</v>
      </c>
      <c r="E124">
        <v>0.16949500000000001</v>
      </c>
      <c r="F124">
        <v>9.9975599999999998E-2</v>
      </c>
      <c r="G124">
        <v>0.98043800000000003</v>
      </c>
      <c r="H124">
        <f t="shared" si="3"/>
        <v>0.49500000000000038</v>
      </c>
      <c r="I124">
        <f t="shared" si="2"/>
        <v>15</v>
      </c>
    </row>
    <row r="125" spans="1:9" x14ac:dyDescent="0.25">
      <c r="A125" t="s">
        <v>0</v>
      </c>
      <c r="B125" s="1">
        <v>1563656248482</v>
      </c>
      <c r="C125">
        <v>50506</v>
      </c>
      <c r="D125" s="1">
        <v>258612668</v>
      </c>
      <c r="E125">
        <v>0.170349</v>
      </c>
      <c r="F125">
        <v>0.102966</v>
      </c>
      <c r="G125">
        <v>0.97997999999999996</v>
      </c>
      <c r="H125">
        <f t="shared" si="3"/>
        <v>0.49900000000000039</v>
      </c>
      <c r="I125">
        <f t="shared" si="2"/>
        <v>15</v>
      </c>
    </row>
    <row r="126" spans="1:9" x14ac:dyDescent="0.25">
      <c r="A126" t="s">
        <v>0</v>
      </c>
      <c r="B126" s="1">
        <v>1563656248486</v>
      </c>
      <c r="C126">
        <v>50506</v>
      </c>
      <c r="D126" s="1">
        <v>258612668</v>
      </c>
      <c r="E126">
        <v>0.170349</v>
      </c>
      <c r="F126">
        <v>0.102966</v>
      </c>
      <c r="G126">
        <v>0.97997999999999996</v>
      </c>
      <c r="H126">
        <f t="shared" si="3"/>
        <v>0.50300000000000034</v>
      </c>
      <c r="I126">
        <f t="shared" si="2"/>
        <v>16</v>
      </c>
    </row>
    <row r="127" spans="1:9" x14ac:dyDescent="0.25">
      <c r="A127" t="s">
        <v>0</v>
      </c>
      <c r="B127" s="1">
        <v>1563656248490</v>
      </c>
      <c r="C127">
        <v>50507</v>
      </c>
      <c r="D127" s="1">
        <v>258621000</v>
      </c>
      <c r="E127">
        <v>0.17080699999999999</v>
      </c>
      <c r="F127">
        <v>0.102188</v>
      </c>
      <c r="G127">
        <v>0.97997999999999996</v>
      </c>
      <c r="H127">
        <f t="shared" si="3"/>
        <v>0.50700000000000034</v>
      </c>
      <c r="I127">
        <f t="shared" si="2"/>
        <v>16</v>
      </c>
    </row>
    <row r="128" spans="1:9" x14ac:dyDescent="0.25">
      <c r="A128" t="s">
        <v>0</v>
      </c>
      <c r="B128" s="1">
        <v>1563656248494</v>
      </c>
      <c r="C128">
        <v>50507</v>
      </c>
      <c r="D128" s="1">
        <v>258621000</v>
      </c>
      <c r="E128">
        <v>0.17080699999999999</v>
      </c>
      <c r="F128">
        <v>0.102188</v>
      </c>
      <c r="G128">
        <v>0.97997999999999996</v>
      </c>
      <c r="H128">
        <f t="shared" si="3"/>
        <v>0.51100000000000034</v>
      </c>
      <c r="I128">
        <f t="shared" si="2"/>
        <v>16</v>
      </c>
    </row>
    <row r="129" spans="1:9" x14ac:dyDescent="0.25">
      <c r="A129" t="s">
        <v>0</v>
      </c>
      <c r="B129" s="1">
        <v>1563656248498</v>
      </c>
      <c r="C129">
        <v>50508</v>
      </c>
      <c r="D129" s="1">
        <v>258629331</v>
      </c>
      <c r="E129">
        <v>0.17127999999999999</v>
      </c>
      <c r="F129">
        <v>0.10147100000000001</v>
      </c>
      <c r="G129">
        <v>0.97997999999999996</v>
      </c>
      <c r="H129">
        <f t="shared" si="3"/>
        <v>0.51500000000000035</v>
      </c>
      <c r="I129">
        <f t="shared" si="2"/>
        <v>16</v>
      </c>
    </row>
    <row r="130" spans="1:9" x14ac:dyDescent="0.25">
      <c r="A130" t="s">
        <v>0</v>
      </c>
      <c r="B130" s="1">
        <v>1563656248502</v>
      </c>
      <c r="C130">
        <v>50508</v>
      </c>
      <c r="D130" s="1">
        <v>258629331</v>
      </c>
      <c r="E130">
        <v>0.17127999999999999</v>
      </c>
      <c r="F130">
        <v>0.10147100000000001</v>
      </c>
      <c r="G130">
        <v>0.97997999999999996</v>
      </c>
      <c r="H130">
        <f t="shared" si="3"/>
        <v>0.51900000000000035</v>
      </c>
      <c r="I130">
        <f t="shared" ref="I130:I193" si="4">FLOOR(H130*29.97,1)+1</f>
        <v>16</v>
      </c>
    </row>
    <row r="131" spans="1:9" x14ac:dyDescent="0.25">
      <c r="A131" t="s">
        <v>0</v>
      </c>
      <c r="B131" s="1">
        <v>1563656248506</v>
      </c>
      <c r="C131">
        <v>50509</v>
      </c>
      <c r="D131" s="1">
        <v>258637663</v>
      </c>
      <c r="E131">
        <v>0.17132600000000001</v>
      </c>
      <c r="F131">
        <v>0.10177600000000001</v>
      </c>
      <c r="G131">
        <v>0.979935</v>
      </c>
      <c r="H131">
        <f t="shared" ref="H131:H194" si="5">(B131-B130)/1000+H130</f>
        <v>0.52300000000000035</v>
      </c>
      <c r="I131">
        <f t="shared" si="4"/>
        <v>16</v>
      </c>
    </row>
    <row r="132" spans="1:9" x14ac:dyDescent="0.25">
      <c r="A132" t="s">
        <v>0</v>
      </c>
      <c r="B132" s="1">
        <v>1563656248510</v>
      </c>
      <c r="C132">
        <v>50509</v>
      </c>
      <c r="D132" s="1">
        <v>258637663</v>
      </c>
      <c r="E132">
        <v>0.17132600000000001</v>
      </c>
      <c r="F132">
        <v>0.10177600000000001</v>
      </c>
      <c r="G132">
        <v>0.979935</v>
      </c>
      <c r="H132">
        <f t="shared" si="5"/>
        <v>0.52700000000000036</v>
      </c>
      <c r="I132">
        <f t="shared" si="4"/>
        <v>16</v>
      </c>
    </row>
    <row r="133" spans="1:9" x14ac:dyDescent="0.25">
      <c r="A133" t="s">
        <v>0</v>
      </c>
      <c r="B133" s="1">
        <v>1563656248514</v>
      </c>
      <c r="C133">
        <v>50510</v>
      </c>
      <c r="D133" s="1">
        <v>258645994</v>
      </c>
      <c r="E133">
        <v>0.17121900000000001</v>
      </c>
      <c r="F133">
        <v>0.10209699999999999</v>
      </c>
      <c r="G133">
        <v>0.97991899999999998</v>
      </c>
      <c r="H133">
        <f t="shared" si="5"/>
        <v>0.53100000000000036</v>
      </c>
      <c r="I133">
        <f t="shared" si="4"/>
        <v>16</v>
      </c>
    </row>
    <row r="134" spans="1:9" x14ac:dyDescent="0.25">
      <c r="A134" t="s">
        <v>0</v>
      </c>
      <c r="B134" s="1">
        <v>1563656248518</v>
      </c>
      <c r="C134">
        <v>50510</v>
      </c>
      <c r="D134" s="1">
        <v>258645994</v>
      </c>
      <c r="E134">
        <v>0.17121900000000001</v>
      </c>
      <c r="F134">
        <v>0.10209699999999999</v>
      </c>
      <c r="G134">
        <v>0.97991899999999998</v>
      </c>
      <c r="H134">
        <f t="shared" si="5"/>
        <v>0.53500000000000036</v>
      </c>
      <c r="I134">
        <f t="shared" si="4"/>
        <v>17</v>
      </c>
    </row>
    <row r="135" spans="1:9" x14ac:dyDescent="0.25">
      <c r="A135" t="s">
        <v>0</v>
      </c>
      <c r="B135" s="1">
        <v>1563656248522</v>
      </c>
      <c r="C135">
        <v>50511</v>
      </c>
      <c r="D135" s="1">
        <v>258654326</v>
      </c>
      <c r="E135">
        <v>0.170959</v>
      </c>
      <c r="F135">
        <v>0.102219</v>
      </c>
      <c r="G135">
        <v>0.97994999999999999</v>
      </c>
      <c r="H135">
        <f t="shared" si="5"/>
        <v>0.53900000000000037</v>
      </c>
      <c r="I135">
        <f t="shared" si="4"/>
        <v>17</v>
      </c>
    </row>
    <row r="136" spans="1:9" x14ac:dyDescent="0.25">
      <c r="A136" t="s">
        <v>0</v>
      </c>
      <c r="B136" s="1">
        <v>1563656248526</v>
      </c>
      <c r="C136">
        <v>50511</v>
      </c>
      <c r="D136" s="1">
        <v>258654326</v>
      </c>
      <c r="E136">
        <v>0.170959</v>
      </c>
      <c r="F136">
        <v>0.102219</v>
      </c>
      <c r="G136">
        <v>0.97994999999999999</v>
      </c>
      <c r="H136">
        <f t="shared" si="5"/>
        <v>0.54300000000000037</v>
      </c>
      <c r="I136">
        <f t="shared" si="4"/>
        <v>17</v>
      </c>
    </row>
    <row r="137" spans="1:9" x14ac:dyDescent="0.25">
      <c r="A137" t="s">
        <v>0</v>
      </c>
      <c r="B137" s="1">
        <v>1563656248530</v>
      </c>
      <c r="C137">
        <v>50511</v>
      </c>
      <c r="D137" s="1">
        <v>258654326</v>
      </c>
      <c r="E137">
        <v>0.170959</v>
      </c>
      <c r="F137">
        <v>0.102219</v>
      </c>
      <c r="G137">
        <v>0.97994999999999999</v>
      </c>
      <c r="H137">
        <f t="shared" si="5"/>
        <v>0.54700000000000037</v>
      </c>
      <c r="I137">
        <f t="shared" si="4"/>
        <v>17</v>
      </c>
    </row>
    <row r="138" spans="1:9" x14ac:dyDescent="0.25">
      <c r="A138" t="s">
        <v>0</v>
      </c>
      <c r="B138" s="1">
        <v>1563656248534</v>
      </c>
      <c r="C138">
        <v>50512</v>
      </c>
      <c r="D138" s="1">
        <v>258662657</v>
      </c>
      <c r="E138">
        <v>0.17069999999999999</v>
      </c>
      <c r="F138">
        <v>0.102325</v>
      </c>
      <c r="G138">
        <v>0.97997999999999996</v>
      </c>
      <c r="H138">
        <f t="shared" si="5"/>
        <v>0.55100000000000038</v>
      </c>
      <c r="I138">
        <f t="shared" si="4"/>
        <v>17</v>
      </c>
    </row>
    <row r="139" spans="1:9" x14ac:dyDescent="0.25">
      <c r="A139" t="s">
        <v>0</v>
      </c>
      <c r="B139" s="1">
        <v>1563656248538</v>
      </c>
      <c r="C139">
        <v>50513</v>
      </c>
      <c r="D139" s="1">
        <v>258670989</v>
      </c>
      <c r="E139">
        <v>0.17069999999999999</v>
      </c>
      <c r="F139">
        <v>0.102325</v>
      </c>
      <c r="G139">
        <v>0.97997999999999996</v>
      </c>
      <c r="H139">
        <f t="shared" si="5"/>
        <v>0.55500000000000038</v>
      </c>
      <c r="I139">
        <f t="shared" si="4"/>
        <v>17</v>
      </c>
    </row>
    <row r="140" spans="1:9" x14ac:dyDescent="0.25">
      <c r="A140" t="s">
        <v>0</v>
      </c>
      <c r="B140" s="1">
        <v>1563656248542</v>
      </c>
      <c r="C140">
        <v>50513</v>
      </c>
      <c r="D140" s="1">
        <v>258670989</v>
      </c>
      <c r="E140">
        <v>0.170822</v>
      </c>
      <c r="F140">
        <v>0.101593</v>
      </c>
      <c r="G140">
        <v>0.98004199999999997</v>
      </c>
      <c r="H140">
        <f t="shared" si="5"/>
        <v>0.55900000000000039</v>
      </c>
      <c r="I140">
        <f t="shared" si="4"/>
        <v>17</v>
      </c>
    </row>
    <row r="141" spans="1:9" x14ac:dyDescent="0.25">
      <c r="A141" t="s">
        <v>0</v>
      </c>
      <c r="B141" s="1">
        <v>1563656248546</v>
      </c>
      <c r="C141">
        <v>50514</v>
      </c>
      <c r="D141" s="1">
        <v>258679320</v>
      </c>
      <c r="E141">
        <v>0.170822</v>
      </c>
      <c r="F141">
        <v>0.101593</v>
      </c>
      <c r="G141">
        <v>0.98004199999999997</v>
      </c>
      <c r="H141">
        <f t="shared" si="5"/>
        <v>0.56300000000000039</v>
      </c>
      <c r="I141">
        <f t="shared" si="4"/>
        <v>17</v>
      </c>
    </row>
    <row r="142" spans="1:9" x14ac:dyDescent="0.25">
      <c r="A142" t="s">
        <v>0</v>
      </c>
      <c r="B142" s="1">
        <v>1563656248550</v>
      </c>
      <c r="C142">
        <v>50514</v>
      </c>
      <c r="D142" s="1">
        <v>258679320</v>
      </c>
      <c r="E142">
        <v>0.16406299999999999</v>
      </c>
      <c r="F142">
        <v>0.11418200000000001</v>
      </c>
      <c r="G142">
        <v>0.97981300000000005</v>
      </c>
      <c r="H142">
        <f t="shared" si="5"/>
        <v>0.56700000000000039</v>
      </c>
      <c r="I142">
        <f t="shared" si="4"/>
        <v>17</v>
      </c>
    </row>
    <row r="143" spans="1:9" x14ac:dyDescent="0.25">
      <c r="A143" t="s">
        <v>0</v>
      </c>
      <c r="B143" s="1">
        <v>1563656248554</v>
      </c>
      <c r="C143">
        <v>50514</v>
      </c>
      <c r="D143" s="1">
        <v>258679320</v>
      </c>
      <c r="E143">
        <v>0.16406299999999999</v>
      </c>
      <c r="F143">
        <v>0.11418200000000001</v>
      </c>
      <c r="G143">
        <v>0.97981300000000005</v>
      </c>
      <c r="H143">
        <f t="shared" si="5"/>
        <v>0.5710000000000004</v>
      </c>
      <c r="I143">
        <f t="shared" si="4"/>
        <v>18</v>
      </c>
    </row>
    <row r="144" spans="1:9" x14ac:dyDescent="0.25">
      <c r="A144" t="s">
        <v>0</v>
      </c>
      <c r="B144" s="1">
        <v>1563656248558</v>
      </c>
      <c r="C144">
        <v>50515</v>
      </c>
      <c r="D144" s="1">
        <v>258687652</v>
      </c>
      <c r="E144">
        <v>0.121811</v>
      </c>
      <c r="F144">
        <v>0.111206</v>
      </c>
      <c r="G144">
        <v>0.98629800000000001</v>
      </c>
      <c r="H144">
        <f t="shared" si="5"/>
        <v>0.5750000000000004</v>
      </c>
      <c r="I144">
        <f t="shared" si="4"/>
        <v>18</v>
      </c>
    </row>
    <row r="145" spans="1:9" x14ac:dyDescent="0.25">
      <c r="A145" t="s">
        <v>0</v>
      </c>
      <c r="B145" s="1">
        <v>1563656248562</v>
      </c>
      <c r="C145">
        <v>50515</v>
      </c>
      <c r="D145" s="1">
        <v>258687652</v>
      </c>
      <c r="E145">
        <v>0.121811</v>
      </c>
      <c r="F145">
        <v>0.111206</v>
      </c>
      <c r="G145">
        <v>0.98629800000000001</v>
      </c>
      <c r="H145">
        <f t="shared" si="5"/>
        <v>0.5790000000000004</v>
      </c>
      <c r="I145">
        <f t="shared" si="4"/>
        <v>18</v>
      </c>
    </row>
    <row r="146" spans="1:9" x14ac:dyDescent="0.25">
      <c r="A146" t="s">
        <v>0</v>
      </c>
      <c r="B146" s="1">
        <v>1563656248566</v>
      </c>
      <c r="C146">
        <v>50516</v>
      </c>
      <c r="D146" s="1">
        <v>258695983</v>
      </c>
      <c r="E146">
        <v>5.0216700000000003E-2</v>
      </c>
      <c r="F146">
        <v>9.1964699999999996E-2</v>
      </c>
      <c r="G146">
        <v>0.99449200000000004</v>
      </c>
      <c r="H146">
        <f t="shared" si="5"/>
        <v>0.58300000000000041</v>
      </c>
      <c r="I146">
        <f t="shared" si="4"/>
        <v>18</v>
      </c>
    </row>
    <row r="147" spans="1:9" x14ac:dyDescent="0.25">
      <c r="A147" t="s">
        <v>0</v>
      </c>
      <c r="B147" s="1">
        <v>1563656248570</v>
      </c>
      <c r="C147">
        <v>50516</v>
      </c>
      <c r="D147" s="1">
        <v>258695983</v>
      </c>
      <c r="E147">
        <v>5.0216700000000003E-2</v>
      </c>
      <c r="F147">
        <v>9.1964699999999996E-2</v>
      </c>
      <c r="G147">
        <v>0.99449200000000004</v>
      </c>
      <c r="H147">
        <f t="shared" si="5"/>
        <v>0.58700000000000041</v>
      </c>
      <c r="I147">
        <f t="shared" si="4"/>
        <v>18</v>
      </c>
    </row>
    <row r="148" spans="1:9" x14ac:dyDescent="0.25">
      <c r="A148" t="s">
        <v>0</v>
      </c>
      <c r="B148" s="1">
        <v>1563656248574</v>
      </c>
      <c r="C148">
        <v>50517</v>
      </c>
      <c r="D148" s="1">
        <v>258704315</v>
      </c>
      <c r="E148">
        <v>1.21613E-2</v>
      </c>
      <c r="F148">
        <v>9.05609E-2</v>
      </c>
      <c r="G148">
        <v>0.99580400000000002</v>
      </c>
      <c r="H148">
        <f t="shared" si="5"/>
        <v>0.59100000000000041</v>
      </c>
      <c r="I148">
        <f t="shared" si="4"/>
        <v>18</v>
      </c>
    </row>
    <row r="149" spans="1:9" x14ac:dyDescent="0.25">
      <c r="A149" t="s">
        <v>0</v>
      </c>
      <c r="B149" s="1">
        <v>1563656248578</v>
      </c>
      <c r="C149">
        <v>50517</v>
      </c>
      <c r="D149" s="1">
        <v>258704315</v>
      </c>
      <c r="E149">
        <v>1.21613E-2</v>
      </c>
      <c r="F149">
        <v>9.05609E-2</v>
      </c>
      <c r="G149">
        <v>0.99580400000000002</v>
      </c>
      <c r="H149">
        <f t="shared" si="5"/>
        <v>0.59500000000000042</v>
      </c>
      <c r="I149">
        <f t="shared" si="4"/>
        <v>18</v>
      </c>
    </row>
    <row r="150" spans="1:9" x14ac:dyDescent="0.25">
      <c r="A150" t="s">
        <v>0</v>
      </c>
      <c r="B150" s="1">
        <v>1563656248582</v>
      </c>
      <c r="C150">
        <v>50518</v>
      </c>
      <c r="D150" s="1">
        <v>258712646</v>
      </c>
      <c r="E150">
        <v>-4.1961699999999999E-3</v>
      </c>
      <c r="F150">
        <v>0.106476</v>
      </c>
      <c r="G150">
        <v>0.99429299999999998</v>
      </c>
      <c r="H150">
        <f t="shared" si="5"/>
        <v>0.59900000000000042</v>
      </c>
      <c r="I150">
        <f t="shared" si="4"/>
        <v>18</v>
      </c>
    </row>
    <row r="151" spans="1:9" x14ac:dyDescent="0.25">
      <c r="A151" t="s">
        <v>0</v>
      </c>
      <c r="B151" s="1">
        <v>1563656248586</v>
      </c>
      <c r="C151">
        <v>50518</v>
      </c>
      <c r="D151" s="1">
        <v>258712646</v>
      </c>
      <c r="E151">
        <v>-4.1961699999999999E-3</v>
      </c>
      <c r="F151">
        <v>0.106476</v>
      </c>
      <c r="G151">
        <v>0.99429299999999998</v>
      </c>
      <c r="H151">
        <f t="shared" si="5"/>
        <v>0.60300000000000042</v>
      </c>
      <c r="I151">
        <f t="shared" si="4"/>
        <v>19</v>
      </c>
    </row>
    <row r="152" spans="1:9" x14ac:dyDescent="0.25">
      <c r="A152" t="s">
        <v>0</v>
      </c>
      <c r="B152" s="1">
        <v>1563656248590</v>
      </c>
      <c r="C152">
        <v>50519</v>
      </c>
      <c r="D152" s="1">
        <v>258720978</v>
      </c>
      <c r="E152">
        <v>8.0871600000000001E-4</v>
      </c>
      <c r="F152">
        <v>9.2513999999999999E-2</v>
      </c>
      <c r="G152">
        <v>0.99569700000000005</v>
      </c>
      <c r="H152">
        <f t="shared" si="5"/>
        <v>0.60700000000000043</v>
      </c>
      <c r="I152">
        <f t="shared" si="4"/>
        <v>19</v>
      </c>
    </row>
    <row r="153" spans="1:9" x14ac:dyDescent="0.25">
      <c r="A153" t="s">
        <v>0</v>
      </c>
      <c r="B153" s="1">
        <v>1563656248594</v>
      </c>
      <c r="C153">
        <v>50519</v>
      </c>
      <c r="D153" s="1">
        <v>258720978</v>
      </c>
      <c r="E153">
        <v>8.0871600000000001E-4</v>
      </c>
      <c r="F153">
        <v>9.2513999999999999E-2</v>
      </c>
      <c r="G153">
        <v>0.99569700000000005</v>
      </c>
      <c r="H153">
        <f t="shared" si="5"/>
        <v>0.61100000000000043</v>
      </c>
      <c r="I153">
        <f t="shared" si="4"/>
        <v>19</v>
      </c>
    </row>
    <row r="154" spans="1:9" x14ac:dyDescent="0.25">
      <c r="A154" t="s">
        <v>0</v>
      </c>
      <c r="B154" s="1">
        <v>1563656248598</v>
      </c>
      <c r="C154">
        <v>50519</v>
      </c>
      <c r="D154" s="1">
        <v>258720978</v>
      </c>
      <c r="E154">
        <v>1.7089799999999999E-3</v>
      </c>
      <c r="F154">
        <v>0.100281</v>
      </c>
      <c r="G154">
        <v>0.99494899999999997</v>
      </c>
      <c r="H154">
        <f t="shared" si="5"/>
        <v>0.61500000000000044</v>
      </c>
      <c r="I154">
        <f t="shared" si="4"/>
        <v>19</v>
      </c>
    </row>
    <row r="155" spans="1:9" x14ac:dyDescent="0.25">
      <c r="A155" t="s">
        <v>0</v>
      </c>
      <c r="B155" s="1">
        <v>1563656248602</v>
      </c>
      <c r="C155">
        <v>50520</v>
      </c>
      <c r="D155" s="1">
        <v>258729309</v>
      </c>
      <c r="E155">
        <v>1.7089799999999999E-3</v>
      </c>
      <c r="F155">
        <v>0.100281</v>
      </c>
      <c r="G155">
        <v>0.99494899999999997</v>
      </c>
      <c r="H155">
        <f t="shared" si="5"/>
        <v>0.61900000000000044</v>
      </c>
      <c r="I155">
        <f t="shared" si="4"/>
        <v>19</v>
      </c>
    </row>
    <row r="156" spans="1:9" x14ac:dyDescent="0.25">
      <c r="A156" t="s">
        <v>0</v>
      </c>
      <c r="B156" s="1">
        <v>1563656248606</v>
      </c>
      <c r="C156">
        <v>50521</v>
      </c>
      <c r="D156" s="1">
        <v>258737641</v>
      </c>
      <c r="E156">
        <v>2.6550300000000001E-3</v>
      </c>
      <c r="F156">
        <v>0.107574</v>
      </c>
      <c r="G156">
        <v>0.99418600000000001</v>
      </c>
      <c r="H156">
        <f t="shared" si="5"/>
        <v>0.62300000000000044</v>
      </c>
      <c r="I156">
        <f t="shared" si="4"/>
        <v>19</v>
      </c>
    </row>
    <row r="157" spans="1:9" x14ac:dyDescent="0.25">
      <c r="A157" t="s">
        <v>0</v>
      </c>
      <c r="B157" s="1">
        <v>1563656248610</v>
      </c>
      <c r="C157">
        <v>50521</v>
      </c>
      <c r="D157" s="1">
        <v>258737641</v>
      </c>
      <c r="E157">
        <v>2.6550300000000001E-3</v>
      </c>
      <c r="F157">
        <v>0.107574</v>
      </c>
      <c r="G157">
        <v>0.99418600000000001</v>
      </c>
      <c r="H157">
        <f t="shared" si="5"/>
        <v>0.62700000000000045</v>
      </c>
      <c r="I157">
        <f t="shared" si="4"/>
        <v>19</v>
      </c>
    </row>
    <row r="158" spans="1:9" x14ac:dyDescent="0.25">
      <c r="A158" t="s">
        <v>0</v>
      </c>
      <c r="B158" s="1">
        <v>1563656248614</v>
      </c>
      <c r="C158">
        <v>50522</v>
      </c>
      <c r="D158" s="1">
        <v>258745972</v>
      </c>
      <c r="E158">
        <v>4.2419399999999996E-3</v>
      </c>
      <c r="F158">
        <v>0.1026</v>
      </c>
      <c r="G158">
        <v>0.99470499999999995</v>
      </c>
      <c r="H158">
        <f t="shared" si="5"/>
        <v>0.63100000000000045</v>
      </c>
      <c r="I158">
        <f t="shared" si="4"/>
        <v>19</v>
      </c>
    </row>
    <row r="159" spans="1:9" x14ac:dyDescent="0.25">
      <c r="A159" t="s">
        <v>0</v>
      </c>
      <c r="B159" s="1">
        <v>1563656248618</v>
      </c>
      <c r="C159">
        <v>50522</v>
      </c>
      <c r="D159" s="1">
        <v>258745972</v>
      </c>
      <c r="E159">
        <v>4.2419399999999996E-3</v>
      </c>
      <c r="F159">
        <v>0.1026</v>
      </c>
      <c r="G159">
        <v>0.99470499999999995</v>
      </c>
      <c r="H159">
        <f t="shared" si="5"/>
        <v>0.63500000000000045</v>
      </c>
      <c r="I159">
        <f t="shared" si="4"/>
        <v>20</v>
      </c>
    </row>
    <row r="160" spans="1:9" x14ac:dyDescent="0.25">
      <c r="A160" t="s">
        <v>0</v>
      </c>
      <c r="B160" s="1">
        <v>1563656248622</v>
      </c>
      <c r="C160">
        <v>50523</v>
      </c>
      <c r="D160" s="1">
        <v>258754304</v>
      </c>
      <c r="E160">
        <v>8.5296599999999997E-3</v>
      </c>
      <c r="F160">
        <v>9.7824099999999997E-2</v>
      </c>
      <c r="G160">
        <v>0.99516300000000002</v>
      </c>
      <c r="H160">
        <f t="shared" si="5"/>
        <v>0.63900000000000046</v>
      </c>
      <c r="I160">
        <f t="shared" si="4"/>
        <v>20</v>
      </c>
    </row>
    <row r="161" spans="1:9" x14ac:dyDescent="0.25">
      <c r="A161" t="s">
        <v>0</v>
      </c>
      <c r="B161" s="1">
        <v>1563656248626</v>
      </c>
      <c r="C161">
        <v>50523</v>
      </c>
      <c r="D161" s="1">
        <v>258754304</v>
      </c>
      <c r="E161">
        <v>8.5296599999999997E-3</v>
      </c>
      <c r="F161">
        <v>9.7824099999999997E-2</v>
      </c>
      <c r="G161">
        <v>0.99516300000000002</v>
      </c>
      <c r="H161">
        <f t="shared" si="5"/>
        <v>0.64300000000000046</v>
      </c>
      <c r="I161">
        <f t="shared" si="4"/>
        <v>20</v>
      </c>
    </row>
    <row r="162" spans="1:9" x14ac:dyDescent="0.25">
      <c r="A162" t="s">
        <v>0</v>
      </c>
      <c r="B162" s="1">
        <v>1563656248630</v>
      </c>
      <c r="C162">
        <v>50523</v>
      </c>
      <c r="D162" s="1">
        <v>258754304</v>
      </c>
      <c r="E162">
        <v>8.5296599999999997E-3</v>
      </c>
      <c r="F162">
        <v>9.7824099999999997E-2</v>
      </c>
      <c r="G162">
        <v>0.99516300000000002</v>
      </c>
      <c r="H162">
        <f t="shared" si="5"/>
        <v>0.64700000000000046</v>
      </c>
      <c r="I162">
        <f t="shared" si="4"/>
        <v>20</v>
      </c>
    </row>
    <row r="163" spans="1:9" x14ac:dyDescent="0.25">
      <c r="A163" t="s">
        <v>0</v>
      </c>
      <c r="B163" s="1">
        <v>1563656248634</v>
      </c>
      <c r="C163">
        <v>50524</v>
      </c>
      <c r="D163" s="1">
        <v>258762635</v>
      </c>
      <c r="E163">
        <v>8.0108599999999999E-3</v>
      </c>
      <c r="F163">
        <v>9.2849699999999993E-2</v>
      </c>
      <c r="G163">
        <v>0.99563599999999997</v>
      </c>
      <c r="H163">
        <f t="shared" si="5"/>
        <v>0.65100000000000047</v>
      </c>
      <c r="I163">
        <f t="shared" si="4"/>
        <v>20</v>
      </c>
    </row>
    <row r="164" spans="1:9" x14ac:dyDescent="0.25">
      <c r="A164" t="s">
        <v>0</v>
      </c>
      <c r="B164" s="1">
        <v>1563656248638</v>
      </c>
      <c r="C164">
        <v>50525</v>
      </c>
      <c r="D164" s="1">
        <v>258770967</v>
      </c>
      <c r="E164">
        <v>8.0108599999999999E-3</v>
      </c>
      <c r="F164">
        <v>9.2849699999999993E-2</v>
      </c>
      <c r="G164">
        <v>0.99563599999999997</v>
      </c>
      <c r="H164">
        <f t="shared" si="5"/>
        <v>0.65500000000000047</v>
      </c>
      <c r="I164">
        <f t="shared" si="4"/>
        <v>20</v>
      </c>
    </row>
    <row r="165" spans="1:9" x14ac:dyDescent="0.25">
      <c r="A165" t="s">
        <v>0</v>
      </c>
      <c r="B165" s="1">
        <v>1563656248642</v>
      </c>
      <c r="C165">
        <v>50525</v>
      </c>
      <c r="D165" s="1">
        <v>258770967</v>
      </c>
      <c r="E165">
        <v>7.5073199999999996E-3</v>
      </c>
      <c r="F165">
        <v>8.7326000000000001E-2</v>
      </c>
      <c r="G165">
        <v>0.99614000000000003</v>
      </c>
      <c r="H165">
        <f t="shared" si="5"/>
        <v>0.65900000000000047</v>
      </c>
      <c r="I165">
        <f t="shared" si="4"/>
        <v>20</v>
      </c>
    </row>
    <row r="166" spans="1:9" x14ac:dyDescent="0.25">
      <c r="A166" t="s">
        <v>0</v>
      </c>
      <c r="B166" s="1">
        <v>1563656248646</v>
      </c>
      <c r="C166">
        <v>50526</v>
      </c>
      <c r="D166" s="1">
        <v>258779299</v>
      </c>
      <c r="E166">
        <v>7.5073199999999996E-3</v>
      </c>
      <c r="F166">
        <v>8.7326000000000001E-2</v>
      </c>
      <c r="G166">
        <v>0.99614000000000003</v>
      </c>
      <c r="H166">
        <f t="shared" si="5"/>
        <v>0.66300000000000048</v>
      </c>
      <c r="I166">
        <f t="shared" si="4"/>
        <v>20</v>
      </c>
    </row>
    <row r="167" spans="1:9" x14ac:dyDescent="0.25">
      <c r="A167" t="s">
        <v>0</v>
      </c>
      <c r="B167" s="1">
        <v>1563656248650</v>
      </c>
      <c r="C167">
        <v>50526</v>
      </c>
      <c r="D167" s="1">
        <v>258779299</v>
      </c>
      <c r="E167">
        <v>7.0495599999999999E-3</v>
      </c>
      <c r="F167">
        <v>8.6822499999999997E-2</v>
      </c>
      <c r="G167">
        <v>0.99618499999999999</v>
      </c>
      <c r="H167">
        <f t="shared" si="5"/>
        <v>0.66700000000000048</v>
      </c>
      <c r="I167">
        <f t="shared" si="4"/>
        <v>20</v>
      </c>
    </row>
    <row r="168" spans="1:9" x14ac:dyDescent="0.25">
      <c r="A168" t="s">
        <v>0</v>
      </c>
      <c r="B168" s="1">
        <v>1563656248654</v>
      </c>
      <c r="C168">
        <v>50526</v>
      </c>
      <c r="D168" s="1">
        <v>258779299</v>
      </c>
      <c r="E168">
        <v>7.0495599999999999E-3</v>
      </c>
      <c r="F168">
        <v>8.6822499999999997E-2</v>
      </c>
      <c r="G168">
        <v>0.99618499999999999</v>
      </c>
      <c r="H168">
        <f t="shared" si="5"/>
        <v>0.67100000000000048</v>
      </c>
      <c r="I168">
        <f t="shared" si="4"/>
        <v>21</v>
      </c>
    </row>
    <row r="169" spans="1:9" x14ac:dyDescent="0.25">
      <c r="A169" t="s">
        <v>0</v>
      </c>
      <c r="B169" s="1">
        <v>1563656248658</v>
      </c>
      <c r="C169">
        <v>50527</v>
      </c>
      <c r="D169" s="1">
        <v>258787630</v>
      </c>
      <c r="E169">
        <v>6.6070599999999997E-3</v>
      </c>
      <c r="F169">
        <v>8.6303699999999997E-2</v>
      </c>
      <c r="G169">
        <v>0.99623099999999998</v>
      </c>
      <c r="H169">
        <f t="shared" si="5"/>
        <v>0.67500000000000049</v>
      </c>
      <c r="I169">
        <f t="shared" si="4"/>
        <v>21</v>
      </c>
    </row>
    <row r="170" spans="1:9" x14ac:dyDescent="0.25">
      <c r="A170" t="s">
        <v>0</v>
      </c>
      <c r="B170" s="1">
        <v>1563656248662</v>
      </c>
      <c r="C170">
        <v>50527</v>
      </c>
      <c r="D170" s="1">
        <v>258787630</v>
      </c>
      <c r="E170">
        <v>6.6070599999999997E-3</v>
      </c>
      <c r="F170">
        <v>8.6303699999999997E-2</v>
      </c>
      <c r="G170">
        <v>0.99623099999999998</v>
      </c>
      <c r="H170">
        <f t="shared" si="5"/>
        <v>0.67900000000000049</v>
      </c>
      <c r="I170">
        <f t="shared" si="4"/>
        <v>21</v>
      </c>
    </row>
    <row r="171" spans="1:9" x14ac:dyDescent="0.25">
      <c r="A171" t="s">
        <v>0</v>
      </c>
      <c r="B171" s="1">
        <v>1563656248666</v>
      </c>
      <c r="C171">
        <v>50528</v>
      </c>
      <c r="D171" s="1">
        <v>258795962</v>
      </c>
      <c r="E171">
        <v>6.3629200000000002E-3</v>
      </c>
      <c r="F171">
        <v>8.3953899999999998E-2</v>
      </c>
      <c r="G171">
        <v>0.99644500000000003</v>
      </c>
      <c r="H171">
        <f t="shared" si="5"/>
        <v>0.6830000000000005</v>
      </c>
      <c r="I171">
        <f t="shared" si="4"/>
        <v>21</v>
      </c>
    </row>
    <row r="172" spans="1:9" x14ac:dyDescent="0.25">
      <c r="A172" t="s">
        <v>0</v>
      </c>
      <c r="B172" s="1">
        <v>1563656248670</v>
      </c>
      <c r="C172">
        <v>50528</v>
      </c>
      <c r="D172" s="1">
        <v>258795962</v>
      </c>
      <c r="E172">
        <v>6.3629200000000002E-3</v>
      </c>
      <c r="F172">
        <v>8.3953899999999998E-2</v>
      </c>
      <c r="G172">
        <v>0.99644500000000003</v>
      </c>
      <c r="H172">
        <f t="shared" si="5"/>
        <v>0.6870000000000005</v>
      </c>
      <c r="I172">
        <f t="shared" si="4"/>
        <v>21</v>
      </c>
    </row>
    <row r="173" spans="1:9" x14ac:dyDescent="0.25">
      <c r="A173" t="s">
        <v>0</v>
      </c>
      <c r="B173" s="1">
        <v>1563656248674</v>
      </c>
      <c r="C173">
        <v>50529</v>
      </c>
      <c r="D173" s="1">
        <v>258804293</v>
      </c>
      <c r="E173">
        <v>6.2408400000000001E-3</v>
      </c>
      <c r="F173">
        <v>8.1771899999999995E-2</v>
      </c>
      <c r="G173">
        <v>0.99662799999999996</v>
      </c>
      <c r="H173">
        <f t="shared" si="5"/>
        <v>0.6910000000000005</v>
      </c>
      <c r="I173">
        <f t="shared" si="4"/>
        <v>21</v>
      </c>
    </row>
    <row r="174" spans="1:9" x14ac:dyDescent="0.25">
      <c r="A174" t="s">
        <v>0</v>
      </c>
      <c r="B174" s="1">
        <v>1563656248678</v>
      </c>
      <c r="C174">
        <v>50529</v>
      </c>
      <c r="D174" s="1">
        <v>258804293</v>
      </c>
      <c r="E174">
        <v>6.2408400000000001E-3</v>
      </c>
      <c r="F174">
        <v>8.1771899999999995E-2</v>
      </c>
      <c r="G174">
        <v>0.99662799999999996</v>
      </c>
      <c r="H174">
        <f t="shared" si="5"/>
        <v>0.69500000000000051</v>
      </c>
      <c r="I174">
        <f t="shared" si="4"/>
        <v>21</v>
      </c>
    </row>
    <row r="175" spans="1:9" x14ac:dyDescent="0.25">
      <c r="A175" t="s">
        <v>0</v>
      </c>
      <c r="B175" s="1">
        <v>1563656248681</v>
      </c>
      <c r="C175">
        <v>50530</v>
      </c>
      <c r="D175" s="1">
        <v>258812625</v>
      </c>
      <c r="E175">
        <v>6.3476599999999998E-3</v>
      </c>
      <c r="F175">
        <v>8.1893900000000006E-2</v>
      </c>
      <c r="G175">
        <v>0.99661299999999997</v>
      </c>
      <c r="H175">
        <f t="shared" si="5"/>
        <v>0.69800000000000051</v>
      </c>
      <c r="I175">
        <f t="shared" si="4"/>
        <v>21</v>
      </c>
    </row>
    <row r="176" spans="1:9" x14ac:dyDescent="0.25">
      <c r="A176" t="s">
        <v>0</v>
      </c>
      <c r="B176" s="1">
        <v>1563656248685</v>
      </c>
      <c r="C176">
        <v>50530</v>
      </c>
      <c r="D176" s="1">
        <v>258812625</v>
      </c>
      <c r="E176">
        <v>6.3476599999999998E-3</v>
      </c>
      <c r="F176">
        <v>8.1893900000000006E-2</v>
      </c>
      <c r="G176">
        <v>0.99661299999999997</v>
      </c>
      <c r="H176">
        <f t="shared" si="5"/>
        <v>0.70200000000000051</v>
      </c>
      <c r="I176">
        <f t="shared" si="4"/>
        <v>22</v>
      </c>
    </row>
    <row r="177" spans="1:9" x14ac:dyDescent="0.25">
      <c r="A177" t="s">
        <v>0</v>
      </c>
      <c r="B177" s="1">
        <v>1563656248689</v>
      </c>
      <c r="C177">
        <v>50531</v>
      </c>
      <c r="D177" s="1">
        <v>258820956</v>
      </c>
      <c r="E177">
        <v>6.2255899999999996E-3</v>
      </c>
      <c r="F177">
        <v>8.1741300000000003E-2</v>
      </c>
      <c r="G177">
        <v>0.99662799999999996</v>
      </c>
      <c r="H177">
        <f t="shared" si="5"/>
        <v>0.70600000000000052</v>
      </c>
      <c r="I177">
        <f t="shared" si="4"/>
        <v>22</v>
      </c>
    </row>
    <row r="178" spans="1:9" x14ac:dyDescent="0.25">
      <c r="A178" t="s">
        <v>0</v>
      </c>
      <c r="B178" s="1">
        <v>1563656248693</v>
      </c>
      <c r="C178">
        <v>50531</v>
      </c>
      <c r="D178" s="1">
        <v>258820956</v>
      </c>
      <c r="E178">
        <v>6.2255899999999996E-3</v>
      </c>
      <c r="F178">
        <v>8.1741300000000003E-2</v>
      </c>
      <c r="G178">
        <v>0.99662799999999996</v>
      </c>
      <c r="H178">
        <f t="shared" si="5"/>
        <v>0.71000000000000052</v>
      </c>
      <c r="I178">
        <f t="shared" si="4"/>
        <v>22</v>
      </c>
    </row>
    <row r="179" spans="1:9" x14ac:dyDescent="0.25">
      <c r="A179" t="s">
        <v>0</v>
      </c>
      <c r="B179" s="1">
        <v>1563656248697</v>
      </c>
      <c r="C179">
        <v>50532</v>
      </c>
      <c r="D179" s="1">
        <v>258829288</v>
      </c>
      <c r="E179">
        <v>6.2560999999999997E-3</v>
      </c>
      <c r="F179">
        <v>8.2168599999999994E-2</v>
      </c>
      <c r="G179">
        <v>0.99659699999999996</v>
      </c>
      <c r="H179">
        <f t="shared" si="5"/>
        <v>0.71400000000000052</v>
      </c>
      <c r="I179">
        <f t="shared" si="4"/>
        <v>22</v>
      </c>
    </row>
    <row r="180" spans="1:9" x14ac:dyDescent="0.25">
      <c r="A180" t="s">
        <v>0</v>
      </c>
      <c r="B180" s="1">
        <v>1563656248701</v>
      </c>
      <c r="C180">
        <v>50532</v>
      </c>
      <c r="D180" s="1">
        <v>258829288</v>
      </c>
      <c r="E180">
        <v>6.2560999999999997E-3</v>
      </c>
      <c r="F180">
        <v>8.2168599999999994E-2</v>
      </c>
      <c r="G180">
        <v>0.99659699999999996</v>
      </c>
      <c r="H180">
        <f t="shared" si="5"/>
        <v>0.71800000000000053</v>
      </c>
      <c r="I180">
        <f t="shared" si="4"/>
        <v>22</v>
      </c>
    </row>
    <row r="181" spans="1:9" x14ac:dyDescent="0.25">
      <c r="A181" t="s">
        <v>0</v>
      </c>
      <c r="B181" s="1">
        <v>1563656248705</v>
      </c>
      <c r="C181">
        <v>50532</v>
      </c>
      <c r="D181" s="1">
        <v>258829288</v>
      </c>
      <c r="E181">
        <v>6.2560999999999997E-3</v>
      </c>
      <c r="F181">
        <v>8.2168599999999994E-2</v>
      </c>
      <c r="G181">
        <v>0.99659699999999996</v>
      </c>
      <c r="H181">
        <f t="shared" si="5"/>
        <v>0.72200000000000053</v>
      </c>
      <c r="I181">
        <f t="shared" si="4"/>
        <v>22</v>
      </c>
    </row>
    <row r="182" spans="1:9" x14ac:dyDescent="0.25">
      <c r="A182" t="s">
        <v>0</v>
      </c>
      <c r="B182" s="1">
        <v>1563656248709</v>
      </c>
      <c r="C182">
        <v>50533</v>
      </c>
      <c r="D182" s="1">
        <v>258837619</v>
      </c>
      <c r="E182">
        <v>6.1035200000000003E-3</v>
      </c>
      <c r="F182">
        <v>8.3053600000000005E-2</v>
      </c>
      <c r="G182">
        <v>0.99652099999999999</v>
      </c>
      <c r="H182">
        <f t="shared" si="5"/>
        <v>0.72600000000000053</v>
      </c>
      <c r="I182">
        <f t="shared" si="4"/>
        <v>22</v>
      </c>
    </row>
    <row r="183" spans="1:9" x14ac:dyDescent="0.25">
      <c r="A183" t="s">
        <v>0</v>
      </c>
      <c r="B183" s="1">
        <v>1563656248713</v>
      </c>
      <c r="C183">
        <v>50533</v>
      </c>
      <c r="D183" s="1">
        <v>258837619</v>
      </c>
      <c r="E183">
        <v>6.1035200000000003E-3</v>
      </c>
      <c r="F183">
        <v>8.3053600000000005E-2</v>
      </c>
      <c r="G183">
        <v>0.99652099999999999</v>
      </c>
      <c r="H183">
        <f t="shared" si="5"/>
        <v>0.73000000000000054</v>
      </c>
      <c r="I183">
        <f t="shared" si="4"/>
        <v>22</v>
      </c>
    </row>
    <row r="184" spans="1:9" x14ac:dyDescent="0.25">
      <c r="A184" t="s">
        <v>0</v>
      </c>
      <c r="B184" s="1">
        <v>1563656248717</v>
      </c>
      <c r="C184">
        <v>50534</v>
      </c>
      <c r="D184" s="1">
        <v>258845951</v>
      </c>
      <c r="E184">
        <v>6.1035200000000003E-3</v>
      </c>
      <c r="F184">
        <v>8.1985500000000003E-2</v>
      </c>
      <c r="G184">
        <v>0.99661299999999997</v>
      </c>
      <c r="H184">
        <f t="shared" si="5"/>
        <v>0.73400000000000054</v>
      </c>
      <c r="I184">
        <f t="shared" si="4"/>
        <v>22</v>
      </c>
    </row>
    <row r="185" spans="1:9" x14ac:dyDescent="0.25">
      <c r="A185" t="s">
        <v>0</v>
      </c>
      <c r="B185" s="1">
        <v>1563656248721</v>
      </c>
      <c r="C185">
        <v>50534</v>
      </c>
      <c r="D185" s="1">
        <v>258845951</v>
      </c>
      <c r="E185">
        <v>6.1035200000000003E-3</v>
      </c>
      <c r="F185">
        <v>8.1985500000000003E-2</v>
      </c>
      <c r="G185">
        <v>0.99661299999999997</v>
      </c>
      <c r="H185">
        <f t="shared" si="5"/>
        <v>0.73800000000000054</v>
      </c>
      <c r="I185">
        <f t="shared" si="4"/>
        <v>23</v>
      </c>
    </row>
    <row r="186" spans="1:9" x14ac:dyDescent="0.25">
      <c r="A186" t="s">
        <v>0</v>
      </c>
      <c r="B186" s="1">
        <v>1563656248725</v>
      </c>
      <c r="C186">
        <v>50535</v>
      </c>
      <c r="D186" s="1">
        <v>258854282</v>
      </c>
      <c r="E186">
        <v>6.4392099999999999E-3</v>
      </c>
      <c r="F186">
        <v>8.1512500000000002E-2</v>
      </c>
      <c r="G186">
        <v>0.99664299999999995</v>
      </c>
      <c r="H186">
        <f t="shared" si="5"/>
        <v>0.74200000000000055</v>
      </c>
      <c r="I186">
        <f t="shared" si="4"/>
        <v>23</v>
      </c>
    </row>
    <row r="187" spans="1:9" x14ac:dyDescent="0.25">
      <c r="A187" t="s">
        <v>0</v>
      </c>
      <c r="B187" s="1">
        <v>1563656248729</v>
      </c>
      <c r="C187">
        <v>50535</v>
      </c>
      <c r="D187" s="1">
        <v>258854282</v>
      </c>
      <c r="E187">
        <v>6.4392099999999999E-3</v>
      </c>
      <c r="F187">
        <v>8.1512500000000002E-2</v>
      </c>
      <c r="G187">
        <v>0.99664299999999995</v>
      </c>
      <c r="H187">
        <f t="shared" si="5"/>
        <v>0.74600000000000055</v>
      </c>
      <c r="I187">
        <f t="shared" si="4"/>
        <v>23</v>
      </c>
    </row>
    <row r="188" spans="1:9" x14ac:dyDescent="0.25">
      <c r="A188" t="s">
        <v>0</v>
      </c>
      <c r="B188" s="1">
        <v>1563656248733</v>
      </c>
      <c r="C188">
        <v>50536</v>
      </c>
      <c r="D188" s="1">
        <v>258862614</v>
      </c>
      <c r="E188">
        <v>6.0882599999999999E-3</v>
      </c>
      <c r="F188">
        <v>8.1543000000000004E-2</v>
      </c>
      <c r="G188">
        <v>0.99664299999999995</v>
      </c>
      <c r="H188">
        <f t="shared" si="5"/>
        <v>0.75000000000000056</v>
      </c>
      <c r="I188">
        <f t="shared" si="4"/>
        <v>23</v>
      </c>
    </row>
    <row r="189" spans="1:9" x14ac:dyDescent="0.25">
      <c r="A189" t="s">
        <v>0</v>
      </c>
      <c r="B189" s="1">
        <v>1563656248737</v>
      </c>
      <c r="C189">
        <v>50536</v>
      </c>
      <c r="D189" s="1">
        <v>258862614</v>
      </c>
      <c r="E189">
        <v>6.0882599999999999E-3</v>
      </c>
      <c r="F189">
        <v>8.1543000000000004E-2</v>
      </c>
      <c r="G189">
        <v>0.99664299999999995</v>
      </c>
      <c r="H189">
        <f t="shared" si="5"/>
        <v>0.75400000000000056</v>
      </c>
      <c r="I189">
        <f t="shared" si="4"/>
        <v>23</v>
      </c>
    </row>
    <row r="190" spans="1:9" x14ac:dyDescent="0.25">
      <c r="A190" t="s">
        <v>0</v>
      </c>
      <c r="B190" s="1">
        <v>1563656248741</v>
      </c>
      <c r="C190">
        <v>50537</v>
      </c>
      <c r="D190" s="1">
        <v>258870945</v>
      </c>
      <c r="E190">
        <v>6.7443800000000003E-3</v>
      </c>
      <c r="F190">
        <v>8.1756599999999999E-2</v>
      </c>
      <c r="G190">
        <v>0.99662799999999996</v>
      </c>
      <c r="H190">
        <f t="shared" si="5"/>
        <v>0.75800000000000056</v>
      </c>
      <c r="I190">
        <f t="shared" si="4"/>
        <v>23</v>
      </c>
    </row>
    <row r="191" spans="1:9" x14ac:dyDescent="0.25">
      <c r="A191" t="s">
        <v>0</v>
      </c>
      <c r="B191" s="1">
        <v>1563656248745</v>
      </c>
      <c r="C191">
        <v>50537</v>
      </c>
      <c r="D191" s="1">
        <v>258870945</v>
      </c>
      <c r="E191">
        <v>6.7443800000000003E-3</v>
      </c>
      <c r="F191">
        <v>8.1756599999999999E-2</v>
      </c>
      <c r="G191">
        <v>0.99662799999999996</v>
      </c>
      <c r="H191">
        <f t="shared" si="5"/>
        <v>0.76200000000000057</v>
      </c>
      <c r="I191">
        <f t="shared" si="4"/>
        <v>23</v>
      </c>
    </row>
    <row r="192" spans="1:9" x14ac:dyDescent="0.25">
      <c r="A192" t="s">
        <v>0</v>
      </c>
      <c r="B192" s="1">
        <v>1563656248749</v>
      </c>
      <c r="C192">
        <v>50538</v>
      </c>
      <c r="D192" s="1">
        <v>258879277</v>
      </c>
      <c r="E192">
        <v>6.9122300000000001E-3</v>
      </c>
      <c r="F192">
        <v>8.1192E-2</v>
      </c>
      <c r="G192">
        <v>0.99667399999999995</v>
      </c>
      <c r="H192">
        <f t="shared" si="5"/>
        <v>0.76600000000000057</v>
      </c>
      <c r="I192">
        <f t="shared" si="4"/>
        <v>23</v>
      </c>
    </row>
    <row r="193" spans="1:9" x14ac:dyDescent="0.25">
      <c r="A193" t="s">
        <v>0</v>
      </c>
      <c r="B193" s="1">
        <v>1563656248753</v>
      </c>
      <c r="C193">
        <v>50538</v>
      </c>
      <c r="D193" s="1">
        <v>258879277</v>
      </c>
      <c r="E193">
        <v>6.9122300000000001E-3</v>
      </c>
      <c r="F193">
        <v>8.1192E-2</v>
      </c>
      <c r="G193">
        <v>0.99667399999999995</v>
      </c>
      <c r="H193">
        <f t="shared" si="5"/>
        <v>0.77000000000000057</v>
      </c>
      <c r="I193">
        <f t="shared" si="4"/>
        <v>24</v>
      </c>
    </row>
    <row r="194" spans="1:9" x14ac:dyDescent="0.25">
      <c r="A194" t="s">
        <v>0</v>
      </c>
      <c r="B194" s="1">
        <v>1563656248757</v>
      </c>
      <c r="C194">
        <v>50539</v>
      </c>
      <c r="D194" s="1">
        <v>258887608</v>
      </c>
      <c r="E194">
        <v>6.8817100000000001E-3</v>
      </c>
      <c r="F194">
        <v>8.1390400000000002E-2</v>
      </c>
      <c r="G194">
        <v>0.99664299999999995</v>
      </c>
      <c r="H194">
        <f t="shared" si="5"/>
        <v>0.77400000000000058</v>
      </c>
      <c r="I194">
        <f t="shared" ref="I194:I257" si="6">FLOOR(H194*29.97,1)+1</f>
        <v>24</v>
      </c>
    </row>
    <row r="195" spans="1:9" x14ac:dyDescent="0.25">
      <c r="A195" t="s">
        <v>0</v>
      </c>
      <c r="B195" s="1">
        <v>1563656248761</v>
      </c>
      <c r="C195">
        <v>50539</v>
      </c>
      <c r="D195" s="1">
        <v>258887608</v>
      </c>
      <c r="E195">
        <v>6.8817100000000001E-3</v>
      </c>
      <c r="F195">
        <v>8.1390400000000002E-2</v>
      </c>
      <c r="G195">
        <v>0.99664299999999995</v>
      </c>
      <c r="H195">
        <f t="shared" ref="H195:H258" si="7">(B195-B194)/1000+H194</f>
        <v>0.77800000000000058</v>
      </c>
      <c r="I195">
        <f t="shared" si="6"/>
        <v>24</v>
      </c>
    </row>
    <row r="196" spans="1:9" x14ac:dyDescent="0.25">
      <c r="A196" t="s">
        <v>0</v>
      </c>
      <c r="B196" s="1">
        <v>1563656248765</v>
      </c>
      <c r="C196">
        <v>50540</v>
      </c>
      <c r="D196" s="1">
        <v>258895940</v>
      </c>
      <c r="E196">
        <v>6.6986099999999998E-3</v>
      </c>
      <c r="F196">
        <v>8.1283599999999998E-2</v>
      </c>
      <c r="G196">
        <v>0.99665800000000004</v>
      </c>
      <c r="H196">
        <f t="shared" si="7"/>
        <v>0.78200000000000058</v>
      </c>
      <c r="I196">
        <f t="shared" si="6"/>
        <v>24</v>
      </c>
    </row>
    <row r="197" spans="1:9" x14ac:dyDescent="0.25">
      <c r="A197" t="s">
        <v>0</v>
      </c>
      <c r="B197" s="1">
        <v>1563656248769</v>
      </c>
      <c r="C197">
        <v>50540</v>
      </c>
      <c r="D197" s="1">
        <v>258895940</v>
      </c>
      <c r="E197">
        <v>6.6986099999999998E-3</v>
      </c>
      <c r="F197">
        <v>8.1283599999999998E-2</v>
      </c>
      <c r="G197">
        <v>0.99665800000000004</v>
      </c>
      <c r="H197">
        <f t="shared" si="7"/>
        <v>0.78600000000000059</v>
      </c>
      <c r="I197">
        <f t="shared" si="6"/>
        <v>24</v>
      </c>
    </row>
    <row r="198" spans="1:9" x14ac:dyDescent="0.25">
      <c r="A198" t="s">
        <v>0</v>
      </c>
      <c r="B198" s="1">
        <v>1563656248773</v>
      </c>
      <c r="C198">
        <v>50541</v>
      </c>
      <c r="D198" s="1">
        <v>258904271</v>
      </c>
      <c r="E198">
        <v>6.6986099999999998E-3</v>
      </c>
      <c r="F198">
        <v>8.1283599999999998E-2</v>
      </c>
      <c r="G198">
        <v>0.99665800000000004</v>
      </c>
      <c r="H198">
        <f t="shared" si="7"/>
        <v>0.79000000000000059</v>
      </c>
      <c r="I198">
        <f t="shared" si="6"/>
        <v>24</v>
      </c>
    </row>
    <row r="199" spans="1:9" x14ac:dyDescent="0.25">
      <c r="A199" t="s">
        <v>0</v>
      </c>
      <c r="B199" s="1">
        <v>1563656248777</v>
      </c>
      <c r="C199">
        <v>50541</v>
      </c>
      <c r="D199" s="1">
        <v>258904271</v>
      </c>
      <c r="E199">
        <v>6.8664599999999996E-3</v>
      </c>
      <c r="F199">
        <v>8.1192E-2</v>
      </c>
      <c r="G199">
        <v>0.99667399999999995</v>
      </c>
      <c r="H199">
        <f t="shared" si="7"/>
        <v>0.79400000000000059</v>
      </c>
      <c r="I199">
        <f t="shared" si="6"/>
        <v>24</v>
      </c>
    </row>
    <row r="200" spans="1:9" x14ac:dyDescent="0.25">
      <c r="A200" t="s">
        <v>0</v>
      </c>
      <c r="B200" s="1">
        <v>1563656248781</v>
      </c>
      <c r="C200">
        <v>50542</v>
      </c>
      <c r="D200" s="1">
        <v>258912603</v>
      </c>
      <c r="E200">
        <v>6.8664599999999996E-3</v>
      </c>
      <c r="F200">
        <v>8.1192E-2</v>
      </c>
      <c r="G200">
        <v>0.99667399999999995</v>
      </c>
      <c r="H200">
        <f t="shared" si="7"/>
        <v>0.7980000000000006</v>
      </c>
      <c r="I200">
        <f t="shared" si="6"/>
        <v>24</v>
      </c>
    </row>
    <row r="201" spans="1:9" x14ac:dyDescent="0.25">
      <c r="A201" t="s">
        <v>0</v>
      </c>
      <c r="B201" s="1">
        <v>1563656248785</v>
      </c>
      <c r="C201">
        <v>50542</v>
      </c>
      <c r="D201" s="1">
        <v>258912603</v>
      </c>
      <c r="E201">
        <v>6.6070599999999997E-3</v>
      </c>
      <c r="F201">
        <v>8.1359899999999999E-2</v>
      </c>
      <c r="G201">
        <v>0.99665800000000004</v>
      </c>
      <c r="H201">
        <f t="shared" si="7"/>
        <v>0.8020000000000006</v>
      </c>
      <c r="I201">
        <f t="shared" si="6"/>
        <v>25</v>
      </c>
    </row>
    <row r="202" spans="1:9" x14ac:dyDescent="0.25">
      <c r="A202" t="s">
        <v>0</v>
      </c>
      <c r="B202" s="1">
        <v>1563656248789</v>
      </c>
      <c r="C202">
        <v>50542</v>
      </c>
      <c r="D202" s="1">
        <v>258912603</v>
      </c>
      <c r="E202">
        <v>6.6070599999999997E-3</v>
      </c>
      <c r="F202">
        <v>8.1359899999999999E-2</v>
      </c>
      <c r="G202">
        <v>0.99665800000000004</v>
      </c>
      <c r="H202">
        <f t="shared" si="7"/>
        <v>0.8060000000000006</v>
      </c>
      <c r="I202">
        <f t="shared" si="6"/>
        <v>25</v>
      </c>
    </row>
    <row r="203" spans="1:9" x14ac:dyDescent="0.25">
      <c r="A203" t="s">
        <v>0</v>
      </c>
      <c r="B203" s="1">
        <v>1563656248793</v>
      </c>
      <c r="C203">
        <v>50543</v>
      </c>
      <c r="D203" s="1">
        <v>258920934</v>
      </c>
      <c r="E203">
        <v>6.3781699999999998E-3</v>
      </c>
      <c r="F203">
        <v>8.1115699999999999E-2</v>
      </c>
      <c r="G203">
        <v>0.99667399999999995</v>
      </c>
      <c r="H203">
        <f t="shared" si="7"/>
        <v>0.81000000000000061</v>
      </c>
      <c r="I203">
        <f t="shared" si="6"/>
        <v>25</v>
      </c>
    </row>
    <row r="204" spans="1:9" x14ac:dyDescent="0.25">
      <c r="A204" t="s">
        <v>0</v>
      </c>
      <c r="B204" s="1">
        <v>1563656248796</v>
      </c>
      <c r="C204">
        <v>50544</v>
      </c>
      <c r="D204" s="1">
        <v>258929266</v>
      </c>
      <c r="E204">
        <v>6.3781699999999998E-3</v>
      </c>
      <c r="F204">
        <v>8.1115699999999999E-2</v>
      </c>
      <c r="G204">
        <v>0.99667399999999995</v>
      </c>
      <c r="H204">
        <f t="shared" si="7"/>
        <v>0.81300000000000061</v>
      </c>
      <c r="I204">
        <f t="shared" si="6"/>
        <v>25</v>
      </c>
    </row>
    <row r="205" spans="1:9" x14ac:dyDescent="0.25">
      <c r="A205" t="s">
        <v>0</v>
      </c>
      <c r="B205" s="1">
        <v>1563656248801</v>
      </c>
      <c r="C205">
        <v>50544</v>
      </c>
      <c r="D205" s="1">
        <v>258929266</v>
      </c>
      <c r="E205">
        <v>6.5460199999999996E-3</v>
      </c>
      <c r="F205">
        <v>8.0703700000000003E-2</v>
      </c>
      <c r="G205">
        <v>0.99670400000000003</v>
      </c>
      <c r="H205">
        <f t="shared" si="7"/>
        <v>0.81800000000000062</v>
      </c>
      <c r="I205">
        <f t="shared" si="6"/>
        <v>25</v>
      </c>
    </row>
    <row r="206" spans="1:9" x14ac:dyDescent="0.25">
      <c r="A206" t="s">
        <v>0</v>
      </c>
      <c r="B206" s="1">
        <v>1563656248805</v>
      </c>
      <c r="C206">
        <v>50545</v>
      </c>
      <c r="D206" s="1">
        <v>258937597</v>
      </c>
      <c r="E206">
        <v>6.5460199999999996E-3</v>
      </c>
      <c r="F206">
        <v>8.0703700000000003E-2</v>
      </c>
      <c r="G206">
        <v>0.99670400000000003</v>
      </c>
      <c r="H206">
        <f t="shared" si="7"/>
        <v>0.82200000000000062</v>
      </c>
      <c r="I206">
        <f t="shared" si="6"/>
        <v>25</v>
      </c>
    </row>
    <row r="207" spans="1:9" x14ac:dyDescent="0.25">
      <c r="A207" t="s">
        <v>0</v>
      </c>
      <c r="B207" s="1">
        <v>1563656248809</v>
      </c>
      <c r="C207">
        <v>50545</v>
      </c>
      <c r="D207" s="1">
        <v>258937597</v>
      </c>
      <c r="E207">
        <v>5.5541999999999996E-3</v>
      </c>
      <c r="F207">
        <v>8.0749500000000002E-2</v>
      </c>
      <c r="G207">
        <v>0.99670400000000003</v>
      </c>
      <c r="H207">
        <f t="shared" si="7"/>
        <v>0.82600000000000062</v>
      </c>
      <c r="I207">
        <f t="shared" si="6"/>
        <v>25</v>
      </c>
    </row>
    <row r="208" spans="1:9" x14ac:dyDescent="0.25">
      <c r="A208" t="s">
        <v>0</v>
      </c>
      <c r="B208" s="1">
        <v>1563656248813</v>
      </c>
      <c r="C208">
        <v>50546</v>
      </c>
      <c r="D208" s="1">
        <v>258945929</v>
      </c>
      <c r="E208">
        <v>5.5541999999999996E-3</v>
      </c>
      <c r="F208">
        <v>8.0749500000000002E-2</v>
      </c>
      <c r="G208">
        <v>0.99670400000000003</v>
      </c>
      <c r="H208">
        <f t="shared" si="7"/>
        <v>0.83000000000000063</v>
      </c>
      <c r="I208">
        <f t="shared" si="6"/>
        <v>25</v>
      </c>
    </row>
    <row r="209" spans="1:9" x14ac:dyDescent="0.25">
      <c r="A209" t="s">
        <v>0</v>
      </c>
      <c r="B209" s="1">
        <v>1563656248817</v>
      </c>
      <c r="C209">
        <v>50546</v>
      </c>
      <c r="D209" s="1">
        <v>258945929</v>
      </c>
      <c r="E209">
        <v>5.5541999999999996E-3</v>
      </c>
      <c r="F209">
        <v>8.0581700000000006E-2</v>
      </c>
      <c r="G209">
        <v>0.99671900000000002</v>
      </c>
      <c r="H209">
        <f t="shared" si="7"/>
        <v>0.83400000000000063</v>
      </c>
      <c r="I209">
        <f t="shared" si="6"/>
        <v>25</v>
      </c>
    </row>
    <row r="210" spans="1:9" x14ac:dyDescent="0.25">
      <c r="A210" t="s">
        <v>0</v>
      </c>
      <c r="B210" s="1">
        <v>1563656248821</v>
      </c>
      <c r="C210">
        <v>50546</v>
      </c>
      <c r="D210" s="1">
        <v>258945929</v>
      </c>
      <c r="E210">
        <v>5.5541999999999996E-3</v>
      </c>
      <c r="F210">
        <v>8.0581700000000006E-2</v>
      </c>
      <c r="G210">
        <v>0.99671900000000002</v>
      </c>
      <c r="H210">
        <f t="shared" si="7"/>
        <v>0.83800000000000063</v>
      </c>
      <c r="I210">
        <f t="shared" si="6"/>
        <v>26</v>
      </c>
    </row>
    <row r="211" spans="1:9" x14ac:dyDescent="0.25">
      <c r="A211" t="s">
        <v>0</v>
      </c>
      <c r="B211" s="1">
        <v>1563656248825</v>
      </c>
      <c r="C211">
        <v>50547</v>
      </c>
      <c r="D211" s="1">
        <v>258954261</v>
      </c>
      <c r="E211">
        <v>5.4779099999999999E-3</v>
      </c>
      <c r="F211">
        <v>8.0078099999999999E-2</v>
      </c>
      <c r="G211">
        <v>0.99676500000000001</v>
      </c>
      <c r="H211">
        <f t="shared" si="7"/>
        <v>0.84200000000000064</v>
      </c>
      <c r="I211">
        <f t="shared" si="6"/>
        <v>26</v>
      </c>
    </row>
    <row r="212" spans="1:9" x14ac:dyDescent="0.25">
      <c r="A212" t="s">
        <v>0</v>
      </c>
      <c r="B212" s="1">
        <v>1563656248829</v>
      </c>
      <c r="C212">
        <v>50547</v>
      </c>
      <c r="D212" s="1">
        <v>258954261</v>
      </c>
      <c r="E212">
        <v>5.4779099999999999E-3</v>
      </c>
      <c r="F212">
        <v>8.0078099999999999E-2</v>
      </c>
      <c r="G212">
        <v>0.99676500000000001</v>
      </c>
      <c r="H212">
        <f t="shared" si="7"/>
        <v>0.84600000000000064</v>
      </c>
      <c r="I212">
        <f t="shared" si="6"/>
        <v>26</v>
      </c>
    </row>
    <row r="213" spans="1:9" x14ac:dyDescent="0.25">
      <c r="A213" t="s">
        <v>0</v>
      </c>
      <c r="B213" s="1">
        <v>1563656248832</v>
      </c>
      <c r="C213">
        <v>50548</v>
      </c>
      <c r="D213" s="1">
        <v>258962592</v>
      </c>
      <c r="E213">
        <v>5.5541999999999996E-3</v>
      </c>
      <c r="F213">
        <v>7.9803499999999999E-2</v>
      </c>
      <c r="G213">
        <v>0.99678</v>
      </c>
      <c r="H213">
        <f t="shared" si="7"/>
        <v>0.84900000000000064</v>
      </c>
      <c r="I213">
        <f t="shared" si="6"/>
        <v>26</v>
      </c>
    </row>
    <row r="214" spans="1:9" x14ac:dyDescent="0.25">
      <c r="A214" t="s">
        <v>0</v>
      </c>
      <c r="B214" s="1">
        <v>1563656248836</v>
      </c>
      <c r="C214">
        <v>50548</v>
      </c>
      <c r="D214" s="1">
        <v>258962592</v>
      </c>
      <c r="E214">
        <v>5.5541999999999996E-3</v>
      </c>
      <c r="F214">
        <v>7.9803499999999999E-2</v>
      </c>
      <c r="G214">
        <v>0.99678</v>
      </c>
      <c r="H214">
        <f t="shared" si="7"/>
        <v>0.85300000000000065</v>
      </c>
      <c r="I214">
        <f t="shared" si="6"/>
        <v>26</v>
      </c>
    </row>
    <row r="215" spans="1:9" x14ac:dyDescent="0.25">
      <c r="A215" t="s">
        <v>0</v>
      </c>
      <c r="B215" s="1">
        <v>1563656248840</v>
      </c>
      <c r="C215">
        <v>50549</v>
      </c>
      <c r="D215" s="1">
        <v>258970924</v>
      </c>
      <c r="E215">
        <v>5.9509300000000001E-3</v>
      </c>
      <c r="F215">
        <v>8.0215499999999995E-2</v>
      </c>
      <c r="G215">
        <v>0.99675000000000002</v>
      </c>
      <c r="H215">
        <f t="shared" si="7"/>
        <v>0.85700000000000065</v>
      </c>
      <c r="I215">
        <f t="shared" si="6"/>
        <v>26</v>
      </c>
    </row>
    <row r="216" spans="1:9" x14ac:dyDescent="0.25">
      <c r="A216" t="s">
        <v>0</v>
      </c>
      <c r="B216" s="1">
        <v>1563656248844</v>
      </c>
      <c r="C216">
        <v>50549</v>
      </c>
      <c r="D216" s="1">
        <v>258970924</v>
      </c>
      <c r="E216">
        <v>5.9509300000000001E-3</v>
      </c>
      <c r="F216">
        <v>8.0215499999999995E-2</v>
      </c>
      <c r="G216">
        <v>0.99675000000000002</v>
      </c>
      <c r="H216">
        <f t="shared" si="7"/>
        <v>0.86100000000000065</v>
      </c>
      <c r="I216">
        <f t="shared" si="6"/>
        <v>26</v>
      </c>
    </row>
    <row r="217" spans="1:9" x14ac:dyDescent="0.25">
      <c r="A217" t="s">
        <v>0</v>
      </c>
      <c r="B217" s="1">
        <v>1563656248848</v>
      </c>
      <c r="C217">
        <v>50550</v>
      </c>
      <c r="D217" s="1">
        <v>258979255</v>
      </c>
      <c r="E217">
        <v>5.7220500000000002E-3</v>
      </c>
      <c r="F217">
        <v>7.9864500000000005E-2</v>
      </c>
      <c r="G217">
        <v>0.99678</v>
      </c>
      <c r="H217">
        <f t="shared" si="7"/>
        <v>0.86500000000000066</v>
      </c>
      <c r="I217">
        <f t="shared" si="6"/>
        <v>26</v>
      </c>
    </row>
    <row r="218" spans="1:9" x14ac:dyDescent="0.25">
      <c r="A218" t="s">
        <v>0</v>
      </c>
      <c r="B218" s="1">
        <v>1563656248852</v>
      </c>
      <c r="C218">
        <v>50550</v>
      </c>
      <c r="D218" s="1">
        <v>258979255</v>
      </c>
      <c r="E218">
        <v>5.7220500000000002E-3</v>
      </c>
      <c r="F218">
        <v>7.9864500000000005E-2</v>
      </c>
      <c r="G218">
        <v>0.99678</v>
      </c>
      <c r="H218">
        <f t="shared" si="7"/>
        <v>0.86900000000000066</v>
      </c>
      <c r="I218">
        <f t="shared" si="6"/>
        <v>27</v>
      </c>
    </row>
    <row r="219" spans="1:9" x14ac:dyDescent="0.25">
      <c r="A219" t="s">
        <v>0</v>
      </c>
      <c r="B219" s="1">
        <v>1563656248856</v>
      </c>
      <c r="C219">
        <v>50551</v>
      </c>
      <c r="D219" s="1">
        <v>258987587</v>
      </c>
      <c r="E219">
        <v>5.53894E-3</v>
      </c>
      <c r="F219">
        <v>7.91626E-2</v>
      </c>
      <c r="G219">
        <v>0.99684099999999998</v>
      </c>
      <c r="H219">
        <f t="shared" si="7"/>
        <v>0.87300000000000066</v>
      </c>
      <c r="I219">
        <f t="shared" si="6"/>
        <v>27</v>
      </c>
    </row>
    <row r="220" spans="1:9" x14ac:dyDescent="0.25">
      <c r="A220" t="s">
        <v>0</v>
      </c>
      <c r="B220" s="1">
        <v>1563656248860</v>
      </c>
      <c r="C220">
        <v>50551</v>
      </c>
      <c r="D220" s="1">
        <v>258987587</v>
      </c>
      <c r="E220">
        <v>5.53894E-3</v>
      </c>
      <c r="F220">
        <v>7.91626E-2</v>
      </c>
      <c r="G220">
        <v>0.99684099999999998</v>
      </c>
      <c r="H220">
        <f t="shared" si="7"/>
        <v>0.87700000000000067</v>
      </c>
      <c r="I220">
        <f t="shared" si="6"/>
        <v>27</v>
      </c>
    </row>
    <row r="221" spans="1:9" x14ac:dyDescent="0.25">
      <c r="A221" t="s">
        <v>0</v>
      </c>
      <c r="B221" s="1">
        <v>1563656248864</v>
      </c>
      <c r="C221">
        <v>50552</v>
      </c>
      <c r="D221" s="1">
        <v>258995918</v>
      </c>
      <c r="E221">
        <v>5.4931600000000004E-3</v>
      </c>
      <c r="F221">
        <v>7.9147300000000004E-2</v>
      </c>
      <c r="G221">
        <v>0.99684099999999998</v>
      </c>
      <c r="H221">
        <f t="shared" si="7"/>
        <v>0.88100000000000067</v>
      </c>
      <c r="I221">
        <f t="shared" si="6"/>
        <v>27</v>
      </c>
    </row>
    <row r="222" spans="1:9" x14ac:dyDescent="0.25">
      <c r="A222" t="s">
        <v>0</v>
      </c>
      <c r="B222" s="1">
        <v>1563656248868</v>
      </c>
      <c r="C222">
        <v>50552</v>
      </c>
      <c r="D222" s="1">
        <v>258995918</v>
      </c>
      <c r="E222">
        <v>5.4931600000000004E-3</v>
      </c>
      <c r="F222">
        <v>7.9147300000000004E-2</v>
      </c>
      <c r="G222">
        <v>0.99684099999999998</v>
      </c>
      <c r="H222">
        <f t="shared" si="7"/>
        <v>0.88500000000000068</v>
      </c>
      <c r="I222">
        <f t="shared" si="6"/>
        <v>27</v>
      </c>
    </row>
    <row r="223" spans="1:9" x14ac:dyDescent="0.25">
      <c r="A223" t="s">
        <v>0</v>
      </c>
      <c r="B223" s="1">
        <v>1563656248872</v>
      </c>
      <c r="C223">
        <v>50553</v>
      </c>
      <c r="D223" s="1">
        <v>259004250</v>
      </c>
      <c r="E223">
        <v>5.4016100000000003E-3</v>
      </c>
      <c r="F223">
        <v>7.9467800000000005E-2</v>
      </c>
      <c r="G223">
        <v>0.996811</v>
      </c>
      <c r="H223">
        <f t="shared" si="7"/>
        <v>0.88900000000000068</v>
      </c>
      <c r="I223">
        <f t="shared" si="6"/>
        <v>27</v>
      </c>
    </row>
    <row r="224" spans="1:9" x14ac:dyDescent="0.25">
      <c r="A224" t="s">
        <v>0</v>
      </c>
      <c r="B224" s="1">
        <v>1563656248876</v>
      </c>
      <c r="C224">
        <v>50553</v>
      </c>
      <c r="D224" s="1">
        <v>259004250</v>
      </c>
      <c r="E224">
        <v>5.4016100000000003E-3</v>
      </c>
      <c r="F224">
        <v>7.9467800000000005E-2</v>
      </c>
      <c r="G224">
        <v>0.996811</v>
      </c>
      <c r="H224">
        <f t="shared" si="7"/>
        <v>0.89300000000000068</v>
      </c>
      <c r="I224">
        <f t="shared" si="6"/>
        <v>27</v>
      </c>
    </row>
    <row r="225" spans="1:9" x14ac:dyDescent="0.25">
      <c r="A225" t="s">
        <v>0</v>
      </c>
      <c r="B225" s="1">
        <v>1563656248880</v>
      </c>
      <c r="C225">
        <v>50553</v>
      </c>
      <c r="D225" s="1">
        <v>259004250</v>
      </c>
      <c r="E225">
        <v>5.4016100000000003E-3</v>
      </c>
      <c r="F225">
        <v>7.9467800000000005E-2</v>
      </c>
      <c r="G225">
        <v>0.996811</v>
      </c>
      <c r="H225">
        <f t="shared" si="7"/>
        <v>0.89700000000000069</v>
      </c>
      <c r="I225">
        <f t="shared" si="6"/>
        <v>27</v>
      </c>
    </row>
    <row r="226" spans="1:9" x14ac:dyDescent="0.25">
      <c r="A226" t="s">
        <v>0</v>
      </c>
      <c r="B226" s="1">
        <v>1563656248884</v>
      </c>
      <c r="C226">
        <v>50554</v>
      </c>
      <c r="D226" s="1">
        <v>259012581</v>
      </c>
      <c r="E226">
        <v>6.8664599999999996E-3</v>
      </c>
      <c r="F226">
        <v>8.0474900000000002E-2</v>
      </c>
      <c r="G226">
        <v>0.99671900000000002</v>
      </c>
      <c r="H226">
        <f t="shared" si="7"/>
        <v>0.90100000000000069</v>
      </c>
      <c r="I226">
        <f t="shared" si="6"/>
        <v>28</v>
      </c>
    </row>
    <row r="227" spans="1:9" x14ac:dyDescent="0.25">
      <c r="A227" t="s">
        <v>0</v>
      </c>
      <c r="B227" s="1">
        <v>1563656248888</v>
      </c>
      <c r="C227">
        <v>50554</v>
      </c>
      <c r="D227" s="1">
        <v>259012581</v>
      </c>
      <c r="E227">
        <v>6.8664599999999996E-3</v>
      </c>
      <c r="F227">
        <v>8.0474900000000002E-2</v>
      </c>
      <c r="G227">
        <v>0.99671900000000002</v>
      </c>
      <c r="H227">
        <f t="shared" si="7"/>
        <v>0.90500000000000069</v>
      </c>
      <c r="I227">
        <f t="shared" si="6"/>
        <v>28</v>
      </c>
    </row>
    <row r="228" spans="1:9" x14ac:dyDescent="0.25">
      <c r="A228" t="s">
        <v>0</v>
      </c>
      <c r="B228" s="1">
        <v>1563656248892</v>
      </c>
      <c r="C228">
        <v>50555</v>
      </c>
      <c r="D228" s="1">
        <v>259020913</v>
      </c>
      <c r="E228">
        <v>7.1868899999999996E-3</v>
      </c>
      <c r="F228">
        <v>8.0001799999999998E-2</v>
      </c>
      <c r="G228">
        <v>0.99676500000000001</v>
      </c>
      <c r="H228">
        <f t="shared" si="7"/>
        <v>0.9090000000000007</v>
      </c>
      <c r="I228">
        <f t="shared" si="6"/>
        <v>28</v>
      </c>
    </row>
    <row r="229" spans="1:9" x14ac:dyDescent="0.25">
      <c r="A229" t="s">
        <v>0</v>
      </c>
      <c r="B229" s="1">
        <v>1563656248896</v>
      </c>
      <c r="C229">
        <v>50556</v>
      </c>
      <c r="D229" s="1">
        <v>259029244</v>
      </c>
      <c r="E229">
        <v>7.1868899999999996E-3</v>
      </c>
      <c r="F229">
        <v>8.0001799999999998E-2</v>
      </c>
      <c r="G229">
        <v>0.99676500000000001</v>
      </c>
      <c r="H229">
        <f t="shared" si="7"/>
        <v>0.9130000000000007</v>
      </c>
      <c r="I229">
        <f t="shared" si="6"/>
        <v>28</v>
      </c>
    </row>
    <row r="230" spans="1:9" x14ac:dyDescent="0.25">
      <c r="A230" t="s">
        <v>0</v>
      </c>
      <c r="B230" s="1">
        <v>1563656248900</v>
      </c>
      <c r="C230">
        <v>50556</v>
      </c>
      <c r="D230" s="1">
        <v>259029244</v>
      </c>
      <c r="E230">
        <v>6.6070599999999997E-3</v>
      </c>
      <c r="F230">
        <v>8.0291699999999994E-2</v>
      </c>
      <c r="G230">
        <v>0.99673500000000004</v>
      </c>
      <c r="H230">
        <f t="shared" si="7"/>
        <v>0.9170000000000007</v>
      </c>
      <c r="I230">
        <f t="shared" si="6"/>
        <v>28</v>
      </c>
    </row>
    <row r="231" spans="1:9" x14ac:dyDescent="0.25">
      <c r="A231" t="s">
        <v>0</v>
      </c>
      <c r="B231" s="1">
        <v>1563656248904</v>
      </c>
      <c r="C231">
        <v>50556</v>
      </c>
      <c r="D231" s="1">
        <v>259029244</v>
      </c>
      <c r="E231">
        <v>6.6070599999999997E-3</v>
      </c>
      <c r="F231">
        <v>8.0291699999999994E-2</v>
      </c>
      <c r="G231">
        <v>0.99673500000000004</v>
      </c>
      <c r="H231">
        <f t="shared" si="7"/>
        <v>0.92100000000000071</v>
      </c>
      <c r="I231">
        <f t="shared" si="6"/>
        <v>28</v>
      </c>
    </row>
    <row r="232" spans="1:9" x14ac:dyDescent="0.25">
      <c r="A232" t="s">
        <v>0</v>
      </c>
      <c r="B232" s="1">
        <v>1563656248908</v>
      </c>
      <c r="C232">
        <v>50557</v>
      </c>
      <c r="D232" s="1">
        <v>259037576</v>
      </c>
      <c r="E232">
        <v>6.7596399999999999E-3</v>
      </c>
      <c r="F232">
        <v>8.1680299999999997E-2</v>
      </c>
      <c r="G232">
        <v>0.99662799999999996</v>
      </c>
      <c r="H232">
        <f t="shared" si="7"/>
        <v>0.92500000000000071</v>
      </c>
      <c r="I232">
        <f t="shared" si="6"/>
        <v>28</v>
      </c>
    </row>
    <row r="233" spans="1:9" x14ac:dyDescent="0.25">
      <c r="A233" t="s">
        <v>0</v>
      </c>
      <c r="B233" s="1">
        <v>1563656248912</v>
      </c>
      <c r="C233">
        <v>50557</v>
      </c>
      <c r="D233" s="1">
        <v>259037576</v>
      </c>
      <c r="E233">
        <v>6.7596399999999999E-3</v>
      </c>
      <c r="F233">
        <v>8.1680299999999997E-2</v>
      </c>
      <c r="G233">
        <v>0.99662799999999996</v>
      </c>
      <c r="H233">
        <f t="shared" si="7"/>
        <v>0.92900000000000071</v>
      </c>
      <c r="I233">
        <f t="shared" si="6"/>
        <v>28</v>
      </c>
    </row>
    <row r="234" spans="1:9" x14ac:dyDescent="0.25">
      <c r="A234" t="s">
        <v>0</v>
      </c>
      <c r="B234" s="1">
        <v>1563656248916</v>
      </c>
      <c r="C234">
        <v>50558</v>
      </c>
      <c r="D234" s="1">
        <v>259045907</v>
      </c>
      <c r="E234">
        <v>6.0272199999999998E-3</v>
      </c>
      <c r="F234">
        <v>8.2809400000000005E-2</v>
      </c>
      <c r="G234">
        <v>0.99653599999999998</v>
      </c>
      <c r="H234">
        <f t="shared" si="7"/>
        <v>0.93300000000000072</v>
      </c>
      <c r="I234">
        <f t="shared" si="6"/>
        <v>28</v>
      </c>
    </row>
    <row r="235" spans="1:9" x14ac:dyDescent="0.25">
      <c r="A235" t="s">
        <v>0</v>
      </c>
      <c r="B235" s="1">
        <v>1563656248920</v>
      </c>
      <c r="C235">
        <v>50558</v>
      </c>
      <c r="D235" s="1">
        <v>259045907</v>
      </c>
      <c r="E235">
        <v>6.0272199999999998E-3</v>
      </c>
      <c r="F235">
        <v>8.2809400000000005E-2</v>
      </c>
      <c r="G235">
        <v>0.99653599999999998</v>
      </c>
      <c r="H235">
        <f t="shared" si="7"/>
        <v>0.93700000000000072</v>
      </c>
      <c r="I235">
        <f t="shared" si="6"/>
        <v>29</v>
      </c>
    </row>
    <row r="236" spans="1:9" x14ac:dyDescent="0.25">
      <c r="A236" t="s">
        <v>0</v>
      </c>
      <c r="B236" s="1">
        <v>1563656248924</v>
      </c>
      <c r="C236">
        <v>50559</v>
      </c>
      <c r="D236" s="1">
        <v>259054239</v>
      </c>
      <c r="E236">
        <v>5.8288599999999999E-3</v>
      </c>
      <c r="F236">
        <v>8.4075899999999995E-2</v>
      </c>
      <c r="G236">
        <v>0.99642900000000001</v>
      </c>
      <c r="H236">
        <f t="shared" si="7"/>
        <v>0.94100000000000072</v>
      </c>
      <c r="I236">
        <f t="shared" si="6"/>
        <v>29</v>
      </c>
    </row>
    <row r="237" spans="1:9" x14ac:dyDescent="0.25">
      <c r="A237" t="s">
        <v>0</v>
      </c>
      <c r="B237" s="1">
        <v>1563656248928</v>
      </c>
      <c r="C237">
        <v>50559</v>
      </c>
      <c r="D237" s="1">
        <v>259054239</v>
      </c>
      <c r="E237">
        <v>5.8288599999999999E-3</v>
      </c>
      <c r="F237">
        <v>8.4075899999999995E-2</v>
      </c>
      <c r="G237">
        <v>0.99642900000000001</v>
      </c>
      <c r="H237">
        <f t="shared" si="7"/>
        <v>0.94500000000000073</v>
      </c>
      <c r="I237">
        <f t="shared" si="6"/>
        <v>29</v>
      </c>
    </row>
    <row r="238" spans="1:9" x14ac:dyDescent="0.25">
      <c r="A238" t="s">
        <v>0</v>
      </c>
      <c r="B238" s="1">
        <v>1563656248932</v>
      </c>
      <c r="C238">
        <v>50560</v>
      </c>
      <c r="D238" s="1">
        <v>259062570</v>
      </c>
      <c r="E238">
        <v>5.56946E-3</v>
      </c>
      <c r="F238">
        <v>8.3755499999999997E-2</v>
      </c>
      <c r="G238">
        <v>0.99646000000000001</v>
      </c>
      <c r="H238">
        <f t="shared" si="7"/>
        <v>0.94900000000000073</v>
      </c>
      <c r="I238">
        <f t="shared" si="6"/>
        <v>29</v>
      </c>
    </row>
    <row r="239" spans="1:9" x14ac:dyDescent="0.25">
      <c r="A239" t="s">
        <v>0</v>
      </c>
      <c r="B239" s="1">
        <v>1563656248936</v>
      </c>
      <c r="C239">
        <v>50560</v>
      </c>
      <c r="D239" s="1">
        <v>259062570</v>
      </c>
      <c r="E239">
        <v>5.56946E-3</v>
      </c>
      <c r="F239">
        <v>8.3755499999999997E-2</v>
      </c>
      <c r="G239">
        <v>0.99646000000000001</v>
      </c>
      <c r="H239">
        <f t="shared" si="7"/>
        <v>0.95300000000000074</v>
      </c>
      <c r="I239">
        <f t="shared" si="6"/>
        <v>29</v>
      </c>
    </row>
    <row r="240" spans="1:9" x14ac:dyDescent="0.25">
      <c r="A240" t="s">
        <v>0</v>
      </c>
      <c r="B240" s="1">
        <v>1563656248940</v>
      </c>
      <c r="C240">
        <v>50561</v>
      </c>
      <c r="D240" s="1">
        <v>259070902</v>
      </c>
      <c r="E240">
        <v>6.6070599999999997E-3</v>
      </c>
      <c r="F240">
        <v>8.3908099999999999E-2</v>
      </c>
      <c r="G240">
        <v>0.99644500000000003</v>
      </c>
      <c r="H240">
        <f t="shared" si="7"/>
        <v>0.95700000000000074</v>
      </c>
      <c r="I240">
        <f t="shared" si="6"/>
        <v>29</v>
      </c>
    </row>
    <row r="241" spans="1:9" x14ac:dyDescent="0.25">
      <c r="A241" t="s">
        <v>0</v>
      </c>
      <c r="B241" s="1">
        <v>1563656248944</v>
      </c>
      <c r="C241">
        <v>50561</v>
      </c>
      <c r="D241" s="1">
        <v>259070902</v>
      </c>
      <c r="E241">
        <v>6.6070599999999997E-3</v>
      </c>
      <c r="F241">
        <v>8.3908099999999999E-2</v>
      </c>
      <c r="G241">
        <v>0.99644500000000003</v>
      </c>
      <c r="H241">
        <f t="shared" si="7"/>
        <v>0.96100000000000074</v>
      </c>
      <c r="I241">
        <f t="shared" si="6"/>
        <v>29</v>
      </c>
    </row>
    <row r="242" spans="1:9" x14ac:dyDescent="0.25">
      <c r="A242" t="s">
        <v>0</v>
      </c>
      <c r="B242" s="1">
        <v>1563656248948</v>
      </c>
      <c r="C242">
        <v>50562</v>
      </c>
      <c r="D242" s="1">
        <v>259079233</v>
      </c>
      <c r="E242">
        <v>6.6070599999999997E-3</v>
      </c>
      <c r="F242">
        <v>8.3908099999999999E-2</v>
      </c>
      <c r="G242">
        <v>0.99644500000000003</v>
      </c>
      <c r="H242">
        <f t="shared" si="7"/>
        <v>0.96500000000000075</v>
      </c>
      <c r="I242">
        <f t="shared" si="6"/>
        <v>29</v>
      </c>
    </row>
    <row r="243" spans="1:9" x14ac:dyDescent="0.25">
      <c r="A243" t="s">
        <v>0</v>
      </c>
      <c r="B243" s="1">
        <v>1563656248952</v>
      </c>
      <c r="C243">
        <v>50562</v>
      </c>
      <c r="D243" s="1">
        <v>259079233</v>
      </c>
      <c r="E243">
        <v>6.2713600000000001E-3</v>
      </c>
      <c r="F243">
        <v>8.3343500000000001E-2</v>
      </c>
      <c r="G243">
        <v>0.99648999999999999</v>
      </c>
      <c r="H243">
        <f t="shared" si="7"/>
        <v>0.96900000000000075</v>
      </c>
      <c r="I243">
        <f t="shared" si="6"/>
        <v>30</v>
      </c>
    </row>
    <row r="244" spans="1:9" x14ac:dyDescent="0.25">
      <c r="A244" t="s">
        <v>0</v>
      </c>
      <c r="B244" s="1">
        <v>1563656248956</v>
      </c>
      <c r="C244">
        <v>50563</v>
      </c>
      <c r="D244" s="1">
        <v>259087565</v>
      </c>
      <c r="E244">
        <v>2.3956300000000002E-3</v>
      </c>
      <c r="F244">
        <v>9.3673699999999999E-2</v>
      </c>
      <c r="G244">
        <v>0.99558999999999997</v>
      </c>
      <c r="H244">
        <f t="shared" si="7"/>
        <v>0.97300000000000075</v>
      </c>
      <c r="I244">
        <f t="shared" si="6"/>
        <v>30</v>
      </c>
    </row>
    <row r="245" spans="1:9" x14ac:dyDescent="0.25">
      <c r="A245" t="s">
        <v>0</v>
      </c>
      <c r="B245" s="1">
        <v>1563656248960</v>
      </c>
      <c r="C245">
        <v>50563</v>
      </c>
      <c r="D245" s="1">
        <v>259087565</v>
      </c>
      <c r="E245">
        <v>2.3956300000000002E-3</v>
      </c>
      <c r="F245">
        <v>9.3673699999999999E-2</v>
      </c>
      <c r="G245">
        <v>0.99558999999999997</v>
      </c>
      <c r="H245">
        <f t="shared" si="7"/>
        <v>0.97700000000000076</v>
      </c>
      <c r="I245">
        <f t="shared" si="6"/>
        <v>30</v>
      </c>
    </row>
    <row r="246" spans="1:9" x14ac:dyDescent="0.25">
      <c r="A246" t="s">
        <v>0</v>
      </c>
      <c r="B246" s="1">
        <v>1563656248964</v>
      </c>
      <c r="C246">
        <v>50564</v>
      </c>
      <c r="D246" s="1">
        <v>259095897</v>
      </c>
      <c r="E246">
        <v>1.78528E-3</v>
      </c>
      <c r="F246">
        <v>9.3658400000000003E-2</v>
      </c>
      <c r="G246">
        <v>0.99558999999999997</v>
      </c>
      <c r="H246">
        <f t="shared" si="7"/>
        <v>0.98100000000000076</v>
      </c>
      <c r="I246">
        <f t="shared" si="6"/>
        <v>30</v>
      </c>
    </row>
    <row r="247" spans="1:9" x14ac:dyDescent="0.25">
      <c r="A247" t="s">
        <v>0</v>
      </c>
      <c r="B247" s="1">
        <v>1563656248968</v>
      </c>
      <c r="C247">
        <v>50564</v>
      </c>
      <c r="D247" s="1">
        <v>259095897</v>
      </c>
      <c r="E247">
        <v>1.78528E-3</v>
      </c>
      <c r="F247">
        <v>9.3658400000000003E-2</v>
      </c>
      <c r="G247">
        <v>0.99558999999999997</v>
      </c>
      <c r="H247">
        <f t="shared" si="7"/>
        <v>0.98500000000000076</v>
      </c>
      <c r="I247">
        <f t="shared" si="6"/>
        <v>30</v>
      </c>
    </row>
    <row r="248" spans="1:9" x14ac:dyDescent="0.25">
      <c r="A248" t="s">
        <v>0</v>
      </c>
      <c r="B248" s="1">
        <v>1563656248972</v>
      </c>
      <c r="C248">
        <v>50564</v>
      </c>
      <c r="D248" s="1">
        <v>259095897</v>
      </c>
      <c r="E248">
        <v>1.78528E-3</v>
      </c>
      <c r="F248">
        <v>9.3658400000000003E-2</v>
      </c>
      <c r="G248">
        <v>0.99558999999999997</v>
      </c>
      <c r="H248">
        <f t="shared" si="7"/>
        <v>0.98900000000000077</v>
      </c>
      <c r="I248">
        <f t="shared" si="6"/>
        <v>30</v>
      </c>
    </row>
    <row r="249" spans="1:9" x14ac:dyDescent="0.25">
      <c r="A249" t="s">
        <v>0</v>
      </c>
      <c r="B249" s="1">
        <v>1563656248976</v>
      </c>
      <c r="C249">
        <v>50565</v>
      </c>
      <c r="D249" s="1">
        <v>259104228</v>
      </c>
      <c r="E249">
        <v>1.78528E-3</v>
      </c>
      <c r="F249">
        <v>9.3658400000000003E-2</v>
      </c>
      <c r="G249">
        <v>0.99558999999999997</v>
      </c>
      <c r="H249">
        <f t="shared" si="7"/>
        <v>0.99300000000000077</v>
      </c>
      <c r="I249">
        <f t="shared" si="6"/>
        <v>30</v>
      </c>
    </row>
    <row r="250" spans="1:9" x14ac:dyDescent="0.25">
      <c r="A250" t="s">
        <v>0</v>
      </c>
      <c r="B250" s="1">
        <v>1563656248980</v>
      </c>
      <c r="C250">
        <v>50565</v>
      </c>
      <c r="D250" s="1">
        <v>259104228</v>
      </c>
      <c r="E250">
        <v>1.78528E-3</v>
      </c>
      <c r="F250">
        <v>9.3658400000000003E-2</v>
      </c>
      <c r="G250">
        <v>0.99558999999999997</v>
      </c>
      <c r="H250">
        <f t="shared" si="7"/>
        <v>0.99700000000000077</v>
      </c>
      <c r="I250">
        <f t="shared" si="6"/>
        <v>30</v>
      </c>
    </row>
    <row r="251" spans="1:9" x14ac:dyDescent="0.25">
      <c r="A251" t="s">
        <v>0</v>
      </c>
      <c r="B251" s="1">
        <v>1563656248984</v>
      </c>
      <c r="C251">
        <v>50566</v>
      </c>
      <c r="D251" s="1">
        <v>259112560</v>
      </c>
      <c r="E251">
        <v>1.5411400000000001E-3</v>
      </c>
      <c r="F251">
        <v>9.3658400000000003E-2</v>
      </c>
      <c r="G251">
        <v>0.99558999999999997</v>
      </c>
      <c r="H251">
        <f t="shared" si="7"/>
        <v>1.0010000000000008</v>
      </c>
      <c r="I251">
        <f t="shared" si="6"/>
        <v>30</v>
      </c>
    </row>
    <row r="252" spans="1:9" x14ac:dyDescent="0.25">
      <c r="A252" t="s">
        <v>0</v>
      </c>
      <c r="B252" s="1">
        <v>1563656248988</v>
      </c>
      <c r="C252">
        <v>50566</v>
      </c>
      <c r="D252" s="1">
        <v>259112560</v>
      </c>
      <c r="E252">
        <v>1.5411400000000001E-3</v>
      </c>
      <c r="F252">
        <v>9.3658400000000003E-2</v>
      </c>
      <c r="G252">
        <v>0.99558999999999997</v>
      </c>
      <c r="H252">
        <f t="shared" si="7"/>
        <v>1.0050000000000008</v>
      </c>
      <c r="I252">
        <f t="shared" si="6"/>
        <v>31</v>
      </c>
    </row>
    <row r="253" spans="1:9" x14ac:dyDescent="0.25">
      <c r="A253" t="s">
        <v>0</v>
      </c>
      <c r="B253" s="1">
        <v>1563656248991</v>
      </c>
      <c r="C253">
        <v>50567</v>
      </c>
      <c r="D253" s="1">
        <v>259120891</v>
      </c>
      <c r="E253">
        <v>3.0365000000000001E-3</v>
      </c>
      <c r="F253">
        <v>9.3734700000000004E-2</v>
      </c>
      <c r="G253">
        <v>0.99558999999999997</v>
      </c>
      <c r="H253">
        <f t="shared" si="7"/>
        <v>1.0080000000000007</v>
      </c>
      <c r="I253">
        <f t="shared" si="6"/>
        <v>31</v>
      </c>
    </row>
    <row r="254" spans="1:9" x14ac:dyDescent="0.25">
      <c r="A254" t="s">
        <v>0</v>
      </c>
      <c r="B254" s="1">
        <v>1563656248996</v>
      </c>
      <c r="C254">
        <v>50567</v>
      </c>
      <c r="D254" s="1">
        <v>259120891</v>
      </c>
      <c r="E254">
        <v>3.0365000000000001E-3</v>
      </c>
      <c r="F254">
        <v>9.3734700000000004E-2</v>
      </c>
      <c r="G254">
        <v>0.99558999999999997</v>
      </c>
      <c r="H254">
        <f t="shared" si="7"/>
        <v>1.0130000000000006</v>
      </c>
      <c r="I254">
        <f t="shared" si="6"/>
        <v>31</v>
      </c>
    </row>
    <row r="255" spans="1:9" x14ac:dyDescent="0.25">
      <c r="A255" t="s">
        <v>0</v>
      </c>
      <c r="B255" s="1">
        <v>1563656249000</v>
      </c>
      <c r="C255">
        <v>50568</v>
      </c>
      <c r="D255" s="1">
        <v>259129223</v>
      </c>
      <c r="E255">
        <v>2.9907200000000001E-3</v>
      </c>
      <c r="F255">
        <v>9.1293299999999994E-2</v>
      </c>
      <c r="G255">
        <v>0.99580400000000002</v>
      </c>
      <c r="H255">
        <f t="shared" si="7"/>
        <v>1.0170000000000006</v>
      </c>
      <c r="I255">
        <f t="shared" si="6"/>
        <v>31</v>
      </c>
    </row>
    <row r="256" spans="1:9" x14ac:dyDescent="0.25">
      <c r="A256" t="s">
        <v>0</v>
      </c>
      <c r="B256" s="1">
        <v>1563656249004</v>
      </c>
      <c r="C256">
        <v>50568</v>
      </c>
      <c r="D256" s="1">
        <v>259129223</v>
      </c>
      <c r="E256">
        <v>2.9907200000000001E-3</v>
      </c>
      <c r="F256">
        <v>9.1293299999999994E-2</v>
      </c>
      <c r="G256">
        <v>0.99580400000000002</v>
      </c>
      <c r="H256">
        <f t="shared" si="7"/>
        <v>1.0210000000000006</v>
      </c>
      <c r="I256">
        <f t="shared" si="6"/>
        <v>31</v>
      </c>
    </row>
    <row r="257" spans="1:9" x14ac:dyDescent="0.25">
      <c r="A257" t="s">
        <v>0</v>
      </c>
      <c r="B257" s="1">
        <v>1563656249007</v>
      </c>
      <c r="C257">
        <v>50569</v>
      </c>
      <c r="D257" s="1">
        <v>259137554</v>
      </c>
      <c r="E257">
        <v>2.8076199999999998E-3</v>
      </c>
      <c r="F257">
        <v>8.9675900000000003E-2</v>
      </c>
      <c r="G257">
        <v>0.99595599999999995</v>
      </c>
      <c r="H257">
        <f t="shared" si="7"/>
        <v>1.0240000000000005</v>
      </c>
      <c r="I257">
        <f t="shared" si="6"/>
        <v>31</v>
      </c>
    </row>
    <row r="258" spans="1:9" x14ac:dyDescent="0.25">
      <c r="A258" t="s">
        <v>0</v>
      </c>
      <c r="B258" s="1">
        <v>1563656249012</v>
      </c>
      <c r="C258">
        <v>50569</v>
      </c>
      <c r="D258" s="1">
        <v>259137554</v>
      </c>
      <c r="E258">
        <v>2.8076199999999998E-3</v>
      </c>
      <c r="F258">
        <v>8.9675900000000003E-2</v>
      </c>
      <c r="G258">
        <v>0.99595599999999995</v>
      </c>
      <c r="H258">
        <f t="shared" si="7"/>
        <v>1.0290000000000004</v>
      </c>
      <c r="I258">
        <f t="shared" ref="I258:I321" si="8">FLOOR(H258*29.97,1)+1</f>
        <v>31</v>
      </c>
    </row>
    <row r="259" spans="1:9" x14ac:dyDescent="0.25">
      <c r="A259" t="s">
        <v>0</v>
      </c>
      <c r="B259" s="1">
        <v>1563656249015</v>
      </c>
      <c r="C259">
        <v>50570</v>
      </c>
      <c r="D259" s="1">
        <v>259145886</v>
      </c>
      <c r="E259">
        <v>1.17493E-3</v>
      </c>
      <c r="F259">
        <v>8.9431800000000006E-2</v>
      </c>
      <c r="G259">
        <v>0.99598699999999996</v>
      </c>
      <c r="H259">
        <f t="shared" ref="H259:H322" si="9">(B259-B258)/1000+H258</f>
        <v>1.0320000000000003</v>
      </c>
      <c r="I259">
        <f t="shared" si="8"/>
        <v>31</v>
      </c>
    </row>
    <row r="260" spans="1:9" x14ac:dyDescent="0.25">
      <c r="A260" t="s">
        <v>0</v>
      </c>
      <c r="B260" s="1">
        <v>1563656249020</v>
      </c>
      <c r="C260">
        <v>50570</v>
      </c>
      <c r="D260" s="1">
        <v>259145886</v>
      </c>
      <c r="E260">
        <v>1.17493E-3</v>
      </c>
      <c r="F260">
        <v>8.9431800000000006E-2</v>
      </c>
      <c r="G260">
        <v>0.99598699999999996</v>
      </c>
      <c r="H260">
        <f t="shared" si="9"/>
        <v>1.0370000000000001</v>
      </c>
      <c r="I260">
        <f t="shared" si="8"/>
        <v>32</v>
      </c>
    </row>
    <row r="261" spans="1:9" x14ac:dyDescent="0.25">
      <c r="A261" t="s">
        <v>0</v>
      </c>
      <c r="B261" s="1">
        <v>1563656249024</v>
      </c>
      <c r="C261">
        <v>50571</v>
      </c>
      <c r="D261" s="1">
        <v>259154217</v>
      </c>
      <c r="E261">
        <v>9.7656299999999995E-4</v>
      </c>
      <c r="F261">
        <v>9.0118400000000001E-2</v>
      </c>
      <c r="G261">
        <v>0.99592599999999998</v>
      </c>
      <c r="H261">
        <f t="shared" si="9"/>
        <v>1.0410000000000001</v>
      </c>
      <c r="I261">
        <f t="shared" si="8"/>
        <v>32</v>
      </c>
    </row>
    <row r="262" spans="1:9" x14ac:dyDescent="0.25">
      <c r="A262" t="s">
        <v>0</v>
      </c>
      <c r="B262" s="1">
        <v>1563656249028</v>
      </c>
      <c r="C262">
        <v>50571</v>
      </c>
      <c r="D262" s="1">
        <v>259154217</v>
      </c>
      <c r="E262">
        <v>9.7656299999999995E-4</v>
      </c>
      <c r="F262">
        <v>9.0118400000000001E-2</v>
      </c>
      <c r="G262">
        <v>0.99592599999999998</v>
      </c>
      <c r="H262">
        <f t="shared" si="9"/>
        <v>1.0450000000000002</v>
      </c>
      <c r="I262">
        <f t="shared" si="8"/>
        <v>32</v>
      </c>
    </row>
    <row r="263" spans="1:9" x14ac:dyDescent="0.25">
      <c r="A263" t="s">
        <v>0</v>
      </c>
      <c r="B263" s="1">
        <v>1563656249031</v>
      </c>
      <c r="C263">
        <v>50572</v>
      </c>
      <c r="D263" s="1">
        <v>259162549</v>
      </c>
      <c r="E263">
        <v>1.00708E-3</v>
      </c>
      <c r="F263">
        <v>8.9935299999999996E-2</v>
      </c>
      <c r="G263">
        <v>0.99594099999999997</v>
      </c>
      <c r="H263">
        <f t="shared" si="9"/>
        <v>1.048</v>
      </c>
      <c r="I263">
        <f t="shared" si="8"/>
        <v>32</v>
      </c>
    </row>
    <row r="264" spans="1:9" x14ac:dyDescent="0.25">
      <c r="A264" t="s">
        <v>0</v>
      </c>
      <c r="B264" s="1">
        <v>1563656249036</v>
      </c>
      <c r="C264">
        <v>50572</v>
      </c>
      <c r="D264" s="1">
        <v>259162549</v>
      </c>
      <c r="E264">
        <v>1.00708E-3</v>
      </c>
      <c r="F264">
        <v>8.9935299999999996E-2</v>
      </c>
      <c r="G264">
        <v>0.99594099999999997</v>
      </c>
      <c r="H264">
        <f t="shared" si="9"/>
        <v>1.0529999999999999</v>
      </c>
      <c r="I264">
        <f t="shared" si="8"/>
        <v>32</v>
      </c>
    </row>
    <row r="265" spans="1:9" x14ac:dyDescent="0.25">
      <c r="A265" t="s">
        <v>0</v>
      </c>
      <c r="B265" s="1">
        <v>1563656249039</v>
      </c>
      <c r="C265">
        <v>50573</v>
      </c>
      <c r="D265" s="1">
        <v>259170880</v>
      </c>
      <c r="E265">
        <v>3.6621100000000002E-4</v>
      </c>
      <c r="F265">
        <v>7.8659099999999996E-2</v>
      </c>
      <c r="G265">
        <v>0.99688699999999997</v>
      </c>
      <c r="H265">
        <f t="shared" si="9"/>
        <v>1.0559999999999998</v>
      </c>
      <c r="I265">
        <f t="shared" si="8"/>
        <v>32</v>
      </c>
    </row>
    <row r="266" spans="1:9" x14ac:dyDescent="0.25">
      <c r="A266" t="s">
        <v>0</v>
      </c>
      <c r="B266" s="1">
        <v>1563656249044</v>
      </c>
      <c r="C266">
        <v>50573</v>
      </c>
      <c r="D266" s="1">
        <v>259170880</v>
      </c>
      <c r="E266">
        <v>3.6621100000000002E-4</v>
      </c>
      <c r="F266">
        <v>7.8659099999999996E-2</v>
      </c>
      <c r="G266">
        <v>0.99688699999999997</v>
      </c>
      <c r="H266">
        <f t="shared" si="9"/>
        <v>1.0609999999999997</v>
      </c>
      <c r="I266">
        <f t="shared" si="8"/>
        <v>32</v>
      </c>
    </row>
    <row r="267" spans="1:9" x14ac:dyDescent="0.25">
      <c r="A267" t="s">
        <v>0</v>
      </c>
      <c r="B267" s="1">
        <v>1563656249047</v>
      </c>
      <c r="C267">
        <v>50574</v>
      </c>
      <c r="D267" s="1">
        <v>259179212</v>
      </c>
      <c r="E267">
        <v>3.3569300000000003E-4</v>
      </c>
      <c r="F267">
        <v>7.7926599999999999E-2</v>
      </c>
      <c r="G267">
        <v>0.99694799999999995</v>
      </c>
      <c r="H267">
        <f t="shared" si="9"/>
        <v>1.0639999999999996</v>
      </c>
      <c r="I267">
        <f t="shared" si="8"/>
        <v>32</v>
      </c>
    </row>
    <row r="268" spans="1:9" x14ac:dyDescent="0.25">
      <c r="A268" t="s">
        <v>0</v>
      </c>
      <c r="B268" s="1">
        <v>1563656249051</v>
      </c>
      <c r="C268">
        <v>50574</v>
      </c>
      <c r="D268" s="1">
        <v>259179212</v>
      </c>
      <c r="E268">
        <v>3.3569300000000003E-4</v>
      </c>
      <c r="F268">
        <v>7.7926599999999999E-2</v>
      </c>
      <c r="G268">
        <v>0.99694799999999995</v>
      </c>
      <c r="H268">
        <f t="shared" si="9"/>
        <v>1.0679999999999996</v>
      </c>
      <c r="I268">
        <f t="shared" si="8"/>
        <v>33</v>
      </c>
    </row>
    <row r="269" spans="1:9" x14ac:dyDescent="0.25">
      <c r="A269" t="s">
        <v>0</v>
      </c>
      <c r="B269" s="1">
        <v>1563656249055</v>
      </c>
      <c r="C269">
        <v>50575</v>
      </c>
      <c r="D269" s="1">
        <v>259187543</v>
      </c>
      <c r="E269">
        <v>1.0681200000000001E-4</v>
      </c>
      <c r="F269">
        <v>7.7407799999999999E-2</v>
      </c>
      <c r="G269">
        <v>0.99699400000000005</v>
      </c>
      <c r="H269">
        <f t="shared" si="9"/>
        <v>1.0719999999999996</v>
      </c>
      <c r="I269">
        <f t="shared" si="8"/>
        <v>33</v>
      </c>
    </row>
    <row r="270" spans="1:9" x14ac:dyDescent="0.25">
      <c r="A270" t="s">
        <v>0</v>
      </c>
      <c r="B270" s="1">
        <v>1563656249059</v>
      </c>
      <c r="C270">
        <v>50575</v>
      </c>
      <c r="D270" s="1">
        <v>259187543</v>
      </c>
      <c r="E270">
        <v>1.0681200000000001E-4</v>
      </c>
      <c r="F270">
        <v>7.7407799999999999E-2</v>
      </c>
      <c r="G270">
        <v>0.99699400000000005</v>
      </c>
      <c r="H270">
        <f t="shared" si="9"/>
        <v>1.0759999999999996</v>
      </c>
      <c r="I270">
        <f t="shared" si="8"/>
        <v>33</v>
      </c>
    </row>
    <row r="271" spans="1:9" x14ac:dyDescent="0.25">
      <c r="A271" t="s">
        <v>0</v>
      </c>
      <c r="B271" s="1">
        <v>1563656249064</v>
      </c>
      <c r="C271">
        <v>50575</v>
      </c>
      <c r="D271" s="1">
        <v>259187543</v>
      </c>
      <c r="E271">
        <v>1.0681200000000001E-4</v>
      </c>
      <c r="F271">
        <v>7.7407799999999999E-2</v>
      </c>
      <c r="G271">
        <v>0.99699400000000005</v>
      </c>
      <c r="H271">
        <f t="shared" si="9"/>
        <v>1.0809999999999995</v>
      </c>
      <c r="I271">
        <f t="shared" si="8"/>
        <v>33</v>
      </c>
    </row>
    <row r="272" spans="1:9" x14ac:dyDescent="0.25">
      <c r="A272" t="s">
        <v>0</v>
      </c>
      <c r="B272" s="1">
        <v>1563656249068</v>
      </c>
      <c r="C272">
        <v>50576</v>
      </c>
      <c r="D272" s="1">
        <v>259195875</v>
      </c>
      <c r="E272" s="2">
        <v>4.5776399999999998E-5</v>
      </c>
      <c r="F272">
        <v>7.6278700000000005E-2</v>
      </c>
      <c r="G272">
        <v>0.99708600000000003</v>
      </c>
      <c r="H272">
        <f t="shared" si="9"/>
        <v>1.0849999999999995</v>
      </c>
      <c r="I272">
        <f t="shared" si="8"/>
        <v>33</v>
      </c>
    </row>
    <row r="273" spans="1:9" x14ac:dyDescent="0.25">
      <c r="A273" t="s">
        <v>0</v>
      </c>
      <c r="B273" s="1">
        <v>1563656249072</v>
      </c>
      <c r="C273">
        <v>50577</v>
      </c>
      <c r="D273" s="1">
        <v>259204206</v>
      </c>
      <c r="E273">
        <v>-1.52588E-4</v>
      </c>
      <c r="F273">
        <v>7.4508699999999997E-2</v>
      </c>
      <c r="G273">
        <v>0.99720799999999998</v>
      </c>
      <c r="H273">
        <f t="shared" si="9"/>
        <v>1.0889999999999995</v>
      </c>
      <c r="I273">
        <f t="shared" si="8"/>
        <v>33</v>
      </c>
    </row>
    <row r="274" spans="1:9" x14ac:dyDescent="0.25">
      <c r="A274" t="s">
        <v>0</v>
      </c>
      <c r="B274" s="1">
        <v>1563656249076</v>
      </c>
      <c r="C274">
        <v>50577</v>
      </c>
      <c r="D274" s="1">
        <v>259204206</v>
      </c>
      <c r="E274">
        <v>-1.52588E-4</v>
      </c>
      <c r="F274">
        <v>7.4508699999999997E-2</v>
      </c>
      <c r="G274">
        <v>0.99720799999999998</v>
      </c>
      <c r="H274">
        <f t="shared" si="9"/>
        <v>1.0929999999999995</v>
      </c>
      <c r="I274">
        <f t="shared" si="8"/>
        <v>33</v>
      </c>
    </row>
    <row r="275" spans="1:9" x14ac:dyDescent="0.25">
      <c r="A275" t="s">
        <v>0</v>
      </c>
      <c r="B275" s="1">
        <v>1563656249080</v>
      </c>
      <c r="C275">
        <v>50577</v>
      </c>
      <c r="D275" s="1">
        <v>259204206</v>
      </c>
      <c r="E275">
        <v>-1.52588E-4</v>
      </c>
      <c r="F275">
        <v>7.4508699999999997E-2</v>
      </c>
      <c r="G275">
        <v>0.99720799999999998</v>
      </c>
      <c r="H275">
        <f t="shared" si="9"/>
        <v>1.0969999999999995</v>
      </c>
      <c r="I275">
        <f t="shared" si="8"/>
        <v>33</v>
      </c>
    </row>
    <row r="276" spans="1:9" x14ac:dyDescent="0.25">
      <c r="A276" t="s">
        <v>0</v>
      </c>
      <c r="B276" s="1">
        <v>1563656249084</v>
      </c>
      <c r="C276">
        <v>50578</v>
      </c>
      <c r="D276" s="1">
        <v>259212538</v>
      </c>
      <c r="E276" s="2">
        <v>-1.52588E-5</v>
      </c>
      <c r="F276">
        <v>7.4035599999999993E-2</v>
      </c>
      <c r="G276">
        <v>0.99725299999999995</v>
      </c>
      <c r="H276">
        <f t="shared" si="9"/>
        <v>1.1009999999999995</v>
      </c>
      <c r="I276">
        <f t="shared" si="8"/>
        <v>33</v>
      </c>
    </row>
    <row r="277" spans="1:9" x14ac:dyDescent="0.25">
      <c r="A277" t="s">
        <v>0</v>
      </c>
      <c r="B277" s="1">
        <v>1563656249089</v>
      </c>
      <c r="C277">
        <v>50578</v>
      </c>
      <c r="D277" s="1">
        <v>259212538</v>
      </c>
      <c r="E277" s="2">
        <v>-1.52588E-5</v>
      </c>
      <c r="F277">
        <v>7.4035599999999993E-2</v>
      </c>
      <c r="G277">
        <v>0.99725299999999995</v>
      </c>
      <c r="H277">
        <f t="shared" si="9"/>
        <v>1.1059999999999994</v>
      </c>
      <c r="I277">
        <f t="shared" si="8"/>
        <v>34</v>
      </c>
    </row>
    <row r="278" spans="1:9" x14ac:dyDescent="0.25">
      <c r="A278" t="s">
        <v>0</v>
      </c>
      <c r="B278" s="1">
        <v>1563656249093</v>
      </c>
      <c r="C278">
        <v>50579</v>
      </c>
      <c r="D278" s="1">
        <v>259220869</v>
      </c>
      <c r="E278">
        <v>3.9672900000000002E-4</v>
      </c>
      <c r="F278">
        <v>7.4066199999999999E-2</v>
      </c>
      <c r="G278">
        <v>0.99723799999999996</v>
      </c>
      <c r="H278">
        <f t="shared" si="9"/>
        <v>1.1099999999999994</v>
      </c>
      <c r="I278">
        <f t="shared" si="8"/>
        <v>34</v>
      </c>
    </row>
    <row r="279" spans="1:9" x14ac:dyDescent="0.25">
      <c r="A279" t="s">
        <v>0</v>
      </c>
      <c r="B279" s="1">
        <v>1563656249097</v>
      </c>
      <c r="C279">
        <v>50579</v>
      </c>
      <c r="D279" s="1">
        <v>259220869</v>
      </c>
      <c r="E279">
        <v>3.9672900000000002E-4</v>
      </c>
      <c r="F279">
        <v>7.4066199999999999E-2</v>
      </c>
      <c r="G279">
        <v>0.99723799999999996</v>
      </c>
      <c r="H279">
        <f t="shared" si="9"/>
        <v>1.1139999999999994</v>
      </c>
      <c r="I279">
        <f t="shared" si="8"/>
        <v>34</v>
      </c>
    </row>
    <row r="280" spans="1:9" x14ac:dyDescent="0.25">
      <c r="A280" t="s">
        <v>0</v>
      </c>
      <c r="B280" s="1">
        <v>1563656249101</v>
      </c>
      <c r="C280">
        <v>50580</v>
      </c>
      <c r="D280" s="1">
        <v>259229201</v>
      </c>
      <c r="E280" s="2">
        <v>-3.0517600000000001E-5</v>
      </c>
      <c r="F280">
        <v>7.4249300000000004E-2</v>
      </c>
      <c r="G280">
        <v>0.99723799999999996</v>
      </c>
      <c r="H280">
        <f t="shared" si="9"/>
        <v>1.1179999999999994</v>
      </c>
      <c r="I280">
        <f t="shared" si="8"/>
        <v>34</v>
      </c>
    </row>
    <row r="281" spans="1:9" x14ac:dyDescent="0.25">
      <c r="A281" t="s">
        <v>0</v>
      </c>
      <c r="B281" s="1">
        <v>1563656249105</v>
      </c>
      <c r="C281">
        <v>50581</v>
      </c>
      <c r="D281" s="1">
        <v>259237532</v>
      </c>
      <c r="E281" s="2">
        <v>-3.0517600000000001E-5</v>
      </c>
      <c r="F281">
        <v>7.4249300000000004E-2</v>
      </c>
      <c r="G281">
        <v>0.99723799999999996</v>
      </c>
      <c r="H281">
        <f t="shared" si="9"/>
        <v>1.1219999999999994</v>
      </c>
      <c r="I281">
        <f t="shared" si="8"/>
        <v>34</v>
      </c>
    </row>
    <row r="282" spans="1:9" x14ac:dyDescent="0.25">
      <c r="A282" t="s">
        <v>0</v>
      </c>
      <c r="B282" s="1">
        <v>1563656249109</v>
      </c>
      <c r="C282">
        <v>50581</v>
      </c>
      <c r="D282" s="1">
        <v>259237532</v>
      </c>
      <c r="E282">
        <v>-4.27246E-4</v>
      </c>
      <c r="F282">
        <v>7.4295E-2</v>
      </c>
      <c r="G282">
        <v>0.99722299999999997</v>
      </c>
      <c r="H282">
        <f t="shared" si="9"/>
        <v>1.1259999999999994</v>
      </c>
      <c r="I282">
        <f t="shared" si="8"/>
        <v>34</v>
      </c>
    </row>
    <row r="283" spans="1:9" x14ac:dyDescent="0.25">
      <c r="A283" t="s">
        <v>0</v>
      </c>
      <c r="B283" s="1">
        <v>1563656249113</v>
      </c>
      <c r="C283">
        <v>50582</v>
      </c>
      <c r="D283" s="1">
        <v>259245864</v>
      </c>
      <c r="E283">
        <v>-4.27246E-4</v>
      </c>
      <c r="F283">
        <v>7.4295E-2</v>
      </c>
      <c r="G283">
        <v>0.99722299999999997</v>
      </c>
      <c r="H283">
        <f t="shared" si="9"/>
        <v>1.1299999999999994</v>
      </c>
      <c r="I283">
        <f t="shared" si="8"/>
        <v>34</v>
      </c>
    </row>
    <row r="284" spans="1:9" x14ac:dyDescent="0.25">
      <c r="A284" t="s">
        <v>0</v>
      </c>
      <c r="B284" s="1">
        <v>1563656249117</v>
      </c>
      <c r="C284">
        <v>50582</v>
      </c>
      <c r="D284" s="1">
        <v>259245864</v>
      </c>
      <c r="E284">
        <v>-7.1716300000000005E-4</v>
      </c>
      <c r="F284">
        <v>7.4264499999999997E-2</v>
      </c>
      <c r="G284">
        <v>0.99723799999999996</v>
      </c>
      <c r="H284">
        <f t="shared" si="9"/>
        <v>1.1339999999999995</v>
      </c>
      <c r="I284">
        <f t="shared" si="8"/>
        <v>34</v>
      </c>
    </row>
    <row r="285" spans="1:9" x14ac:dyDescent="0.25">
      <c r="A285" t="s">
        <v>0</v>
      </c>
      <c r="B285" s="1">
        <v>1563656249121</v>
      </c>
      <c r="C285">
        <v>50582</v>
      </c>
      <c r="D285" s="1">
        <v>259245864</v>
      </c>
      <c r="E285">
        <v>-7.1716300000000005E-4</v>
      </c>
      <c r="F285">
        <v>7.4264499999999997E-2</v>
      </c>
      <c r="G285">
        <v>0.99723799999999996</v>
      </c>
      <c r="H285">
        <f t="shared" si="9"/>
        <v>1.1379999999999995</v>
      </c>
      <c r="I285">
        <f t="shared" si="8"/>
        <v>35</v>
      </c>
    </row>
    <row r="286" spans="1:9" x14ac:dyDescent="0.25">
      <c r="A286" t="s">
        <v>0</v>
      </c>
      <c r="B286" s="1">
        <v>1563656249125</v>
      </c>
      <c r="C286">
        <v>50583</v>
      </c>
      <c r="D286" s="1">
        <v>259254195</v>
      </c>
      <c r="E286">
        <v>-2.74658E-4</v>
      </c>
      <c r="F286">
        <v>7.45392E-2</v>
      </c>
      <c r="G286">
        <v>0.99720799999999998</v>
      </c>
      <c r="H286">
        <f t="shared" si="9"/>
        <v>1.1419999999999995</v>
      </c>
      <c r="I286">
        <f t="shared" si="8"/>
        <v>35</v>
      </c>
    </row>
    <row r="287" spans="1:9" x14ac:dyDescent="0.25">
      <c r="A287" t="s">
        <v>0</v>
      </c>
      <c r="B287" s="1">
        <v>1563656249129</v>
      </c>
      <c r="C287">
        <v>50583</v>
      </c>
      <c r="D287" s="1">
        <v>259254195</v>
      </c>
      <c r="E287">
        <v>-2.74658E-4</v>
      </c>
      <c r="F287">
        <v>7.45392E-2</v>
      </c>
      <c r="G287">
        <v>0.99720799999999998</v>
      </c>
      <c r="H287">
        <f t="shared" si="9"/>
        <v>1.1459999999999995</v>
      </c>
      <c r="I287">
        <f t="shared" si="8"/>
        <v>35</v>
      </c>
    </row>
    <row r="288" spans="1:9" x14ac:dyDescent="0.25">
      <c r="A288" t="s">
        <v>0</v>
      </c>
      <c r="B288" s="1">
        <v>1563656249134</v>
      </c>
      <c r="C288">
        <v>50584</v>
      </c>
      <c r="D288" s="1">
        <v>259262527</v>
      </c>
      <c r="E288">
        <v>-2.89917E-4</v>
      </c>
      <c r="F288">
        <v>7.5546299999999997E-2</v>
      </c>
      <c r="G288">
        <v>0.99713099999999999</v>
      </c>
      <c r="H288">
        <f t="shared" si="9"/>
        <v>1.1509999999999994</v>
      </c>
      <c r="I288">
        <f t="shared" si="8"/>
        <v>35</v>
      </c>
    </row>
    <row r="289" spans="1:9" x14ac:dyDescent="0.25">
      <c r="A289" t="s">
        <v>0</v>
      </c>
      <c r="B289" s="1">
        <v>1563656249138</v>
      </c>
      <c r="C289">
        <v>50584</v>
      </c>
      <c r="D289" s="1">
        <v>259262527</v>
      </c>
      <c r="E289">
        <v>-2.89917E-4</v>
      </c>
      <c r="F289">
        <v>7.5546299999999997E-2</v>
      </c>
      <c r="G289">
        <v>0.99713099999999999</v>
      </c>
      <c r="H289">
        <f t="shared" si="9"/>
        <v>1.1549999999999994</v>
      </c>
      <c r="I289">
        <f t="shared" si="8"/>
        <v>35</v>
      </c>
    </row>
    <row r="290" spans="1:9" x14ac:dyDescent="0.25">
      <c r="A290" t="s">
        <v>0</v>
      </c>
      <c r="B290" s="1">
        <v>1563656249142</v>
      </c>
      <c r="C290">
        <v>50585</v>
      </c>
      <c r="D290" s="1">
        <v>259270859</v>
      </c>
      <c r="E290">
        <v>-3.6621100000000002E-4</v>
      </c>
      <c r="F290">
        <v>7.7270500000000006E-2</v>
      </c>
      <c r="G290">
        <v>0.99700900000000003</v>
      </c>
      <c r="H290">
        <f t="shared" si="9"/>
        <v>1.1589999999999994</v>
      </c>
      <c r="I290">
        <f t="shared" si="8"/>
        <v>35</v>
      </c>
    </row>
    <row r="291" spans="1:9" x14ac:dyDescent="0.25">
      <c r="A291" t="s">
        <v>0</v>
      </c>
      <c r="B291" s="1">
        <v>1563656249146</v>
      </c>
      <c r="C291">
        <v>50585</v>
      </c>
      <c r="D291" s="1">
        <v>259270859</v>
      </c>
      <c r="E291">
        <v>-3.6621100000000002E-4</v>
      </c>
      <c r="F291">
        <v>7.7270500000000006E-2</v>
      </c>
      <c r="G291">
        <v>0.99700900000000003</v>
      </c>
      <c r="H291">
        <f t="shared" si="9"/>
        <v>1.1629999999999994</v>
      </c>
      <c r="I291">
        <f t="shared" si="8"/>
        <v>35</v>
      </c>
    </row>
    <row r="292" spans="1:9" x14ac:dyDescent="0.25">
      <c r="A292" t="s">
        <v>0</v>
      </c>
      <c r="B292" s="1">
        <v>1563656249150</v>
      </c>
      <c r="C292">
        <v>50586</v>
      </c>
      <c r="D292" s="1">
        <v>259279190</v>
      </c>
      <c r="E292">
        <v>-3.5095200000000002E-4</v>
      </c>
      <c r="F292">
        <v>7.5622599999999998E-2</v>
      </c>
      <c r="G292">
        <v>0.99713099999999999</v>
      </c>
      <c r="H292">
        <f t="shared" si="9"/>
        <v>1.1669999999999994</v>
      </c>
      <c r="I292">
        <f t="shared" si="8"/>
        <v>35</v>
      </c>
    </row>
    <row r="293" spans="1:9" x14ac:dyDescent="0.25">
      <c r="A293" t="s">
        <v>0</v>
      </c>
      <c r="B293" s="1">
        <v>1563656249154</v>
      </c>
      <c r="C293">
        <v>50586</v>
      </c>
      <c r="D293" s="1">
        <v>259279190</v>
      </c>
      <c r="E293">
        <v>-3.5095200000000002E-4</v>
      </c>
      <c r="F293">
        <v>7.5622599999999998E-2</v>
      </c>
      <c r="G293">
        <v>0.99713099999999999</v>
      </c>
      <c r="H293">
        <f t="shared" si="9"/>
        <v>1.1709999999999994</v>
      </c>
      <c r="I293">
        <f t="shared" si="8"/>
        <v>36</v>
      </c>
    </row>
    <row r="294" spans="1:9" x14ac:dyDescent="0.25">
      <c r="A294" t="s">
        <v>0</v>
      </c>
      <c r="B294" s="1">
        <v>1563656249158</v>
      </c>
      <c r="C294">
        <v>50587</v>
      </c>
      <c r="D294" s="1">
        <v>259287522</v>
      </c>
      <c r="E294">
        <v>-3.5095200000000002E-4</v>
      </c>
      <c r="F294">
        <v>7.6522800000000002E-2</v>
      </c>
      <c r="G294">
        <v>0.99705500000000002</v>
      </c>
      <c r="H294">
        <f t="shared" si="9"/>
        <v>1.1749999999999994</v>
      </c>
      <c r="I294">
        <f t="shared" si="8"/>
        <v>36</v>
      </c>
    </row>
    <row r="295" spans="1:9" x14ac:dyDescent="0.25">
      <c r="A295" t="s">
        <v>0</v>
      </c>
      <c r="B295" s="1">
        <v>1563656249162</v>
      </c>
      <c r="C295">
        <v>50587</v>
      </c>
      <c r="D295" s="1">
        <v>259287522</v>
      </c>
      <c r="E295">
        <v>-3.5095200000000002E-4</v>
      </c>
      <c r="F295">
        <v>7.6522800000000002E-2</v>
      </c>
      <c r="G295">
        <v>0.99705500000000002</v>
      </c>
      <c r="H295">
        <f t="shared" si="9"/>
        <v>1.1789999999999994</v>
      </c>
      <c r="I295">
        <f t="shared" si="8"/>
        <v>36</v>
      </c>
    </row>
    <row r="296" spans="1:9" x14ac:dyDescent="0.25">
      <c r="A296" t="s">
        <v>0</v>
      </c>
      <c r="B296" s="1">
        <v>1563656249166</v>
      </c>
      <c r="C296">
        <v>50588</v>
      </c>
      <c r="D296" s="1">
        <v>259295853</v>
      </c>
      <c r="E296">
        <v>-3.5095200000000002E-4</v>
      </c>
      <c r="F296">
        <v>7.6522800000000002E-2</v>
      </c>
      <c r="G296">
        <v>0.99705500000000002</v>
      </c>
      <c r="H296">
        <f t="shared" si="9"/>
        <v>1.1829999999999994</v>
      </c>
      <c r="I296">
        <f t="shared" si="8"/>
        <v>36</v>
      </c>
    </row>
    <row r="297" spans="1:9" x14ac:dyDescent="0.25">
      <c r="A297" t="s">
        <v>0</v>
      </c>
      <c r="B297" s="1">
        <v>1563656249170</v>
      </c>
      <c r="C297">
        <v>50588</v>
      </c>
      <c r="D297" s="1">
        <v>259295853</v>
      </c>
      <c r="E297">
        <v>-3.5095200000000002E-4</v>
      </c>
      <c r="F297">
        <v>7.6522800000000002E-2</v>
      </c>
      <c r="G297">
        <v>0.99705500000000002</v>
      </c>
      <c r="H297">
        <f t="shared" si="9"/>
        <v>1.1869999999999994</v>
      </c>
      <c r="I297">
        <f t="shared" si="8"/>
        <v>36</v>
      </c>
    </row>
    <row r="298" spans="1:9" x14ac:dyDescent="0.25">
      <c r="A298" t="s">
        <v>0</v>
      </c>
      <c r="B298" s="1">
        <v>1563656249174</v>
      </c>
      <c r="C298">
        <v>50589</v>
      </c>
      <c r="D298" s="1">
        <v>259304185</v>
      </c>
      <c r="E298">
        <v>-3.3569300000000003E-4</v>
      </c>
      <c r="F298">
        <v>7.7392600000000006E-2</v>
      </c>
      <c r="G298">
        <v>0.99699400000000005</v>
      </c>
      <c r="H298">
        <f t="shared" si="9"/>
        <v>1.1909999999999994</v>
      </c>
      <c r="I298">
        <f t="shared" si="8"/>
        <v>36</v>
      </c>
    </row>
    <row r="299" spans="1:9" x14ac:dyDescent="0.25">
      <c r="A299" t="s">
        <v>0</v>
      </c>
      <c r="B299" s="1">
        <v>1563656249178</v>
      </c>
      <c r="C299">
        <v>50589</v>
      </c>
      <c r="D299" s="1">
        <v>259304185</v>
      </c>
      <c r="E299">
        <v>-3.3569300000000003E-4</v>
      </c>
      <c r="F299">
        <v>7.7392600000000006E-2</v>
      </c>
      <c r="G299">
        <v>0.99699400000000005</v>
      </c>
      <c r="H299">
        <f t="shared" si="9"/>
        <v>1.1949999999999994</v>
      </c>
      <c r="I299">
        <f t="shared" si="8"/>
        <v>36</v>
      </c>
    </row>
    <row r="300" spans="1:9" x14ac:dyDescent="0.25">
      <c r="A300" t="s">
        <v>0</v>
      </c>
      <c r="B300" s="1">
        <v>1563656249182</v>
      </c>
      <c r="C300">
        <v>50590</v>
      </c>
      <c r="D300" s="1">
        <v>259312516</v>
      </c>
      <c r="E300">
        <v>-2.13623E-4</v>
      </c>
      <c r="F300">
        <v>7.6843300000000003E-2</v>
      </c>
      <c r="G300">
        <v>0.99704000000000004</v>
      </c>
      <c r="H300">
        <f t="shared" si="9"/>
        <v>1.1989999999999994</v>
      </c>
      <c r="I300">
        <f t="shared" si="8"/>
        <v>36</v>
      </c>
    </row>
    <row r="301" spans="1:9" x14ac:dyDescent="0.25">
      <c r="A301" t="s">
        <v>0</v>
      </c>
      <c r="B301" s="1">
        <v>1563656249186</v>
      </c>
      <c r="C301">
        <v>50590</v>
      </c>
      <c r="D301" s="1">
        <v>259312516</v>
      </c>
      <c r="E301">
        <v>-2.13623E-4</v>
      </c>
      <c r="F301">
        <v>7.6843300000000003E-2</v>
      </c>
      <c r="G301">
        <v>0.99704000000000004</v>
      </c>
      <c r="H301">
        <f t="shared" si="9"/>
        <v>1.2029999999999994</v>
      </c>
      <c r="I301">
        <f t="shared" si="8"/>
        <v>37</v>
      </c>
    </row>
    <row r="302" spans="1:9" x14ac:dyDescent="0.25">
      <c r="A302" t="s">
        <v>0</v>
      </c>
      <c r="B302" s="1">
        <v>1563656249189</v>
      </c>
      <c r="C302">
        <v>50591</v>
      </c>
      <c r="D302" s="1">
        <v>259320848</v>
      </c>
      <c r="E302">
        <v>-4.11987E-4</v>
      </c>
      <c r="F302">
        <v>7.7835100000000004E-2</v>
      </c>
      <c r="G302">
        <v>0.99696399999999996</v>
      </c>
      <c r="H302">
        <f t="shared" si="9"/>
        <v>1.2059999999999993</v>
      </c>
      <c r="I302">
        <f t="shared" si="8"/>
        <v>37</v>
      </c>
    </row>
    <row r="303" spans="1:9" x14ac:dyDescent="0.25">
      <c r="A303" t="s">
        <v>0</v>
      </c>
      <c r="B303" s="1">
        <v>1563656249193</v>
      </c>
      <c r="C303">
        <v>50591</v>
      </c>
      <c r="D303" s="1">
        <v>259320848</v>
      </c>
      <c r="E303">
        <v>-4.11987E-4</v>
      </c>
      <c r="F303">
        <v>7.7835100000000004E-2</v>
      </c>
      <c r="G303">
        <v>0.99696399999999996</v>
      </c>
      <c r="H303">
        <f t="shared" si="9"/>
        <v>1.2099999999999993</v>
      </c>
      <c r="I303">
        <f t="shared" si="8"/>
        <v>37</v>
      </c>
    </row>
    <row r="304" spans="1:9" x14ac:dyDescent="0.25">
      <c r="A304" t="s">
        <v>0</v>
      </c>
      <c r="B304" s="1">
        <v>1563656249198</v>
      </c>
      <c r="C304">
        <v>50591</v>
      </c>
      <c r="D304" s="1">
        <v>259320848</v>
      </c>
      <c r="E304">
        <v>5.1879900000000002E-4</v>
      </c>
      <c r="F304">
        <v>7.8216599999999997E-2</v>
      </c>
      <c r="G304">
        <v>0.99693299999999996</v>
      </c>
      <c r="H304">
        <f t="shared" si="9"/>
        <v>1.2149999999999992</v>
      </c>
      <c r="I304">
        <f t="shared" si="8"/>
        <v>37</v>
      </c>
    </row>
    <row r="305" spans="1:9" x14ac:dyDescent="0.25">
      <c r="A305" t="s">
        <v>0</v>
      </c>
      <c r="B305" s="1">
        <v>1563656249201</v>
      </c>
      <c r="C305">
        <v>50592</v>
      </c>
      <c r="D305" s="1">
        <v>259329179</v>
      </c>
      <c r="E305">
        <v>5.1879900000000002E-4</v>
      </c>
      <c r="F305">
        <v>7.8216599999999997E-2</v>
      </c>
      <c r="G305">
        <v>0.99693299999999996</v>
      </c>
      <c r="H305">
        <f t="shared" si="9"/>
        <v>1.2179999999999991</v>
      </c>
      <c r="I305">
        <f t="shared" si="8"/>
        <v>37</v>
      </c>
    </row>
    <row r="306" spans="1:9" x14ac:dyDescent="0.25">
      <c r="A306" t="s">
        <v>0</v>
      </c>
      <c r="B306" s="1">
        <v>1563656249205</v>
      </c>
      <c r="C306">
        <v>50593</v>
      </c>
      <c r="D306" s="1">
        <v>259337511</v>
      </c>
      <c r="E306">
        <v>4.11987E-4</v>
      </c>
      <c r="F306">
        <v>7.8369099999999997E-2</v>
      </c>
      <c r="G306">
        <v>0.99691799999999997</v>
      </c>
      <c r="H306">
        <f t="shared" si="9"/>
        <v>1.2219999999999991</v>
      </c>
      <c r="I306">
        <f t="shared" si="8"/>
        <v>37</v>
      </c>
    </row>
    <row r="307" spans="1:9" x14ac:dyDescent="0.25">
      <c r="A307" t="s">
        <v>0</v>
      </c>
      <c r="B307" s="1">
        <v>1563656249209</v>
      </c>
      <c r="C307">
        <v>50593</v>
      </c>
      <c r="D307" s="1">
        <v>259337511</v>
      </c>
      <c r="E307">
        <v>4.11987E-4</v>
      </c>
      <c r="F307">
        <v>7.8369099999999997E-2</v>
      </c>
      <c r="G307">
        <v>0.99691799999999997</v>
      </c>
      <c r="H307">
        <f t="shared" si="9"/>
        <v>1.2259999999999991</v>
      </c>
      <c r="I307">
        <f t="shared" si="8"/>
        <v>37</v>
      </c>
    </row>
    <row r="308" spans="1:9" x14ac:dyDescent="0.25">
      <c r="A308" t="s">
        <v>0</v>
      </c>
      <c r="B308" s="1">
        <v>1563656249213</v>
      </c>
      <c r="C308">
        <v>50594</v>
      </c>
      <c r="D308" s="1">
        <v>259345842</v>
      </c>
      <c r="E308">
        <v>-6.5612799999999996E-4</v>
      </c>
      <c r="F308">
        <v>7.7499399999999996E-2</v>
      </c>
      <c r="G308">
        <v>0.99697899999999995</v>
      </c>
      <c r="H308">
        <f t="shared" si="9"/>
        <v>1.2299999999999991</v>
      </c>
      <c r="I308">
        <f t="shared" si="8"/>
        <v>37</v>
      </c>
    </row>
    <row r="309" spans="1:9" x14ac:dyDescent="0.25">
      <c r="A309" t="s">
        <v>0</v>
      </c>
      <c r="B309" s="1">
        <v>1563656249217</v>
      </c>
      <c r="C309">
        <v>50594</v>
      </c>
      <c r="D309" s="1">
        <v>259345842</v>
      </c>
      <c r="E309">
        <v>-6.5612799999999996E-4</v>
      </c>
      <c r="F309">
        <v>7.7499399999999996E-2</v>
      </c>
      <c r="G309">
        <v>0.99697899999999995</v>
      </c>
      <c r="H309">
        <f t="shared" si="9"/>
        <v>1.2339999999999991</v>
      </c>
      <c r="I309">
        <f t="shared" si="8"/>
        <v>37</v>
      </c>
    </row>
    <row r="310" spans="1:9" x14ac:dyDescent="0.25">
      <c r="A310" t="s">
        <v>0</v>
      </c>
      <c r="B310" s="1">
        <v>1563656249221</v>
      </c>
      <c r="C310">
        <v>50594</v>
      </c>
      <c r="D310" s="1">
        <v>259345842</v>
      </c>
      <c r="E310">
        <v>-6.5612799999999996E-4</v>
      </c>
      <c r="F310">
        <v>7.7499399999999996E-2</v>
      </c>
      <c r="G310">
        <v>0.99697899999999995</v>
      </c>
      <c r="H310">
        <f t="shared" si="9"/>
        <v>1.2379999999999991</v>
      </c>
      <c r="I310">
        <f t="shared" si="8"/>
        <v>38</v>
      </c>
    </row>
    <row r="311" spans="1:9" x14ac:dyDescent="0.25">
      <c r="A311" t="s">
        <v>0</v>
      </c>
      <c r="B311" s="1">
        <v>1563656249225</v>
      </c>
      <c r="C311">
        <v>50595</v>
      </c>
      <c r="D311" s="1">
        <v>259354174</v>
      </c>
      <c r="E311">
        <v>-3.6621100000000002E-4</v>
      </c>
      <c r="F311">
        <v>7.7545199999999995E-2</v>
      </c>
      <c r="G311">
        <v>0.99697899999999995</v>
      </c>
      <c r="H311">
        <f t="shared" si="9"/>
        <v>1.2419999999999991</v>
      </c>
      <c r="I311">
        <f t="shared" si="8"/>
        <v>38</v>
      </c>
    </row>
    <row r="312" spans="1:9" x14ac:dyDescent="0.25">
      <c r="A312" t="s">
        <v>0</v>
      </c>
      <c r="B312" s="1">
        <v>1563656249229</v>
      </c>
      <c r="C312">
        <v>50595</v>
      </c>
      <c r="D312" s="1">
        <v>259354174</v>
      </c>
      <c r="E312">
        <v>-3.6621100000000002E-4</v>
      </c>
      <c r="F312">
        <v>7.7545199999999995E-2</v>
      </c>
      <c r="G312">
        <v>0.99697899999999995</v>
      </c>
      <c r="H312">
        <f t="shared" si="9"/>
        <v>1.2459999999999991</v>
      </c>
      <c r="I312">
        <f t="shared" si="8"/>
        <v>38</v>
      </c>
    </row>
    <row r="313" spans="1:9" x14ac:dyDescent="0.25">
      <c r="A313" t="s">
        <v>0</v>
      </c>
      <c r="B313" s="1">
        <v>1563656249233</v>
      </c>
      <c r="C313">
        <v>50596</v>
      </c>
      <c r="D313" s="1">
        <v>259362505</v>
      </c>
      <c r="E313">
        <v>-3.6621100000000002E-4</v>
      </c>
      <c r="F313">
        <v>7.7545199999999995E-2</v>
      </c>
      <c r="G313">
        <v>0.99697899999999995</v>
      </c>
      <c r="H313">
        <f t="shared" si="9"/>
        <v>1.2499999999999991</v>
      </c>
      <c r="I313">
        <f t="shared" si="8"/>
        <v>38</v>
      </c>
    </row>
    <row r="314" spans="1:9" x14ac:dyDescent="0.25">
      <c r="A314" t="s">
        <v>0</v>
      </c>
      <c r="B314" s="1">
        <v>1563656249237</v>
      </c>
      <c r="C314">
        <v>50596</v>
      </c>
      <c r="D314" s="1">
        <v>259362505</v>
      </c>
      <c r="E314">
        <v>-3.6621100000000002E-4</v>
      </c>
      <c r="F314">
        <v>7.7545199999999995E-2</v>
      </c>
      <c r="G314">
        <v>0.99697899999999995</v>
      </c>
      <c r="H314">
        <f t="shared" si="9"/>
        <v>1.2539999999999991</v>
      </c>
      <c r="I314">
        <f t="shared" si="8"/>
        <v>38</v>
      </c>
    </row>
    <row r="315" spans="1:9" x14ac:dyDescent="0.25">
      <c r="A315" t="s">
        <v>0</v>
      </c>
      <c r="B315" s="1">
        <v>1563656249241</v>
      </c>
      <c r="C315">
        <v>50597</v>
      </c>
      <c r="D315" s="1">
        <v>259370837</v>
      </c>
      <c r="E315">
        <v>-4.11987E-4</v>
      </c>
      <c r="F315">
        <v>7.7514600000000003E-2</v>
      </c>
      <c r="G315">
        <v>0.99697899999999995</v>
      </c>
      <c r="H315">
        <f t="shared" si="9"/>
        <v>1.2579999999999991</v>
      </c>
      <c r="I315">
        <f t="shared" si="8"/>
        <v>38</v>
      </c>
    </row>
    <row r="316" spans="1:9" x14ac:dyDescent="0.25">
      <c r="A316" t="s">
        <v>0</v>
      </c>
      <c r="B316" s="1">
        <v>1563656249245</v>
      </c>
      <c r="C316">
        <v>50597</v>
      </c>
      <c r="D316" s="1">
        <v>259370837</v>
      </c>
      <c r="E316">
        <v>-4.11987E-4</v>
      </c>
      <c r="F316">
        <v>7.7514600000000003E-2</v>
      </c>
      <c r="G316">
        <v>0.99697899999999995</v>
      </c>
      <c r="H316">
        <f t="shared" si="9"/>
        <v>1.2619999999999991</v>
      </c>
      <c r="I316">
        <f t="shared" si="8"/>
        <v>38</v>
      </c>
    </row>
    <row r="317" spans="1:9" x14ac:dyDescent="0.25">
      <c r="A317" t="s">
        <v>0</v>
      </c>
      <c r="B317" s="1">
        <v>1563656249249</v>
      </c>
      <c r="C317">
        <v>50598</v>
      </c>
      <c r="D317" s="1">
        <v>259379168</v>
      </c>
      <c r="E317">
        <v>-4.7302200000000003E-4</v>
      </c>
      <c r="F317">
        <v>7.69653E-2</v>
      </c>
      <c r="G317">
        <v>0.99702500000000005</v>
      </c>
      <c r="H317">
        <f t="shared" si="9"/>
        <v>1.2659999999999991</v>
      </c>
      <c r="I317">
        <f t="shared" si="8"/>
        <v>38</v>
      </c>
    </row>
    <row r="318" spans="1:9" x14ac:dyDescent="0.25">
      <c r="A318" t="s">
        <v>0</v>
      </c>
      <c r="B318" s="1">
        <v>1563656249253</v>
      </c>
      <c r="C318">
        <v>50598</v>
      </c>
      <c r="D318" s="1">
        <v>259379168</v>
      </c>
      <c r="E318">
        <v>-4.7302200000000003E-4</v>
      </c>
      <c r="F318">
        <v>7.69653E-2</v>
      </c>
      <c r="G318">
        <v>0.99702500000000005</v>
      </c>
      <c r="H318">
        <f t="shared" si="9"/>
        <v>1.2699999999999991</v>
      </c>
      <c r="I318">
        <f t="shared" si="8"/>
        <v>39</v>
      </c>
    </row>
    <row r="319" spans="1:9" x14ac:dyDescent="0.25">
      <c r="A319" t="s">
        <v>0</v>
      </c>
      <c r="B319" s="1">
        <v>1563656249257</v>
      </c>
      <c r="C319">
        <v>50599</v>
      </c>
      <c r="D319" s="1">
        <v>259387500</v>
      </c>
      <c r="E319">
        <v>-5.0354000000000002E-4</v>
      </c>
      <c r="F319">
        <v>7.6934799999999998E-2</v>
      </c>
      <c r="G319">
        <v>0.99702500000000005</v>
      </c>
      <c r="H319">
        <f t="shared" si="9"/>
        <v>1.2739999999999991</v>
      </c>
      <c r="I319">
        <f t="shared" si="8"/>
        <v>39</v>
      </c>
    </row>
    <row r="320" spans="1:9" x14ac:dyDescent="0.25">
      <c r="A320" t="s">
        <v>0</v>
      </c>
      <c r="B320" s="1">
        <v>1563656249261</v>
      </c>
      <c r="C320">
        <v>50599</v>
      </c>
      <c r="D320" s="1">
        <v>259387500</v>
      </c>
      <c r="E320">
        <v>-5.0354000000000002E-4</v>
      </c>
      <c r="F320">
        <v>7.6934799999999998E-2</v>
      </c>
      <c r="G320">
        <v>0.99702500000000005</v>
      </c>
      <c r="H320">
        <f t="shared" si="9"/>
        <v>1.2779999999999991</v>
      </c>
      <c r="I320">
        <f t="shared" si="8"/>
        <v>39</v>
      </c>
    </row>
    <row r="321" spans="1:9" x14ac:dyDescent="0.25">
      <c r="A321" t="s">
        <v>0</v>
      </c>
      <c r="B321" s="1">
        <v>1563656249265</v>
      </c>
      <c r="C321">
        <v>50600</v>
      </c>
      <c r="D321" s="1">
        <v>259395831</v>
      </c>
      <c r="E321">
        <v>1.7074599999999999E-2</v>
      </c>
      <c r="F321">
        <v>9.1476399999999999E-2</v>
      </c>
      <c r="G321">
        <v>0.99565099999999995</v>
      </c>
      <c r="H321">
        <f t="shared" si="9"/>
        <v>1.2819999999999991</v>
      </c>
      <c r="I321">
        <f t="shared" si="8"/>
        <v>39</v>
      </c>
    </row>
    <row r="322" spans="1:9" x14ac:dyDescent="0.25">
      <c r="A322" t="s">
        <v>0</v>
      </c>
      <c r="B322" s="1">
        <v>1563656249269</v>
      </c>
      <c r="C322">
        <v>50600</v>
      </c>
      <c r="D322" s="1">
        <v>259395831</v>
      </c>
      <c r="E322">
        <v>1.7074599999999999E-2</v>
      </c>
      <c r="F322">
        <v>9.1476399999999999E-2</v>
      </c>
      <c r="G322">
        <v>0.99565099999999995</v>
      </c>
      <c r="H322">
        <f t="shared" si="9"/>
        <v>1.2859999999999991</v>
      </c>
      <c r="I322">
        <f t="shared" ref="I322:I385" si="10">FLOOR(H322*29.97,1)+1</f>
        <v>39</v>
      </c>
    </row>
    <row r="323" spans="1:9" x14ac:dyDescent="0.25">
      <c r="A323" t="s">
        <v>0</v>
      </c>
      <c r="B323" s="1">
        <v>1563656249273</v>
      </c>
      <c r="C323">
        <v>50601</v>
      </c>
      <c r="D323" s="1">
        <v>259404163</v>
      </c>
      <c r="E323">
        <v>1.26953E-2</v>
      </c>
      <c r="F323">
        <v>9.05609E-2</v>
      </c>
      <c r="G323">
        <v>0.99580400000000002</v>
      </c>
      <c r="H323">
        <f t="shared" ref="H323:H386" si="11">(B323-B322)/1000+H322</f>
        <v>1.2899999999999991</v>
      </c>
      <c r="I323">
        <f t="shared" si="10"/>
        <v>39</v>
      </c>
    </row>
    <row r="324" spans="1:9" x14ac:dyDescent="0.25">
      <c r="A324" t="s">
        <v>0</v>
      </c>
      <c r="B324" s="1">
        <v>1563656249277</v>
      </c>
      <c r="C324">
        <v>50601</v>
      </c>
      <c r="D324" s="1">
        <v>259404163</v>
      </c>
      <c r="E324">
        <v>1.26953E-2</v>
      </c>
      <c r="F324">
        <v>9.05609E-2</v>
      </c>
      <c r="G324">
        <v>0.99580400000000002</v>
      </c>
      <c r="H324">
        <f t="shared" si="11"/>
        <v>1.2939999999999992</v>
      </c>
      <c r="I324">
        <f t="shared" si="10"/>
        <v>39</v>
      </c>
    </row>
    <row r="325" spans="1:9" x14ac:dyDescent="0.25">
      <c r="A325" t="s">
        <v>0</v>
      </c>
      <c r="B325" s="1">
        <v>1563656249281</v>
      </c>
      <c r="C325">
        <v>50602</v>
      </c>
      <c r="D325" s="1">
        <v>259412494</v>
      </c>
      <c r="E325">
        <v>1.39618E-2</v>
      </c>
      <c r="F325">
        <v>8.9340199999999995E-2</v>
      </c>
      <c r="G325">
        <v>0.99589499999999997</v>
      </c>
      <c r="H325">
        <f t="shared" si="11"/>
        <v>1.2979999999999992</v>
      </c>
      <c r="I325">
        <f t="shared" si="10"/>
        <v>39</v>
      </c>
    </row>
    <row r="326" spans="1:9" x14ac:dyDescent="0.25">
      <c r="A326" t="s">
        <v>0</v>
      </c>
      <c r="B326" s="1">
        <v>1563656249285</v>
      </c>
      <c r="C326">
        <v>50602</v>
      </c>
      <c r="D326" s="1">
        <v>259412494</v>
      </c>
      <c r="E326">
        <v>1.39618E-2</v>
      </c>
      <c r="F326">
        <v>8.9340199999999995E-2</v>
      </c>
      <c r="G326">
        <v>0.99589499999999997</v>
      </c>
      <c r="H326">
        <f t="shared" si="11"/>
        <v>1.3019999999999992</v>
      </c>
      <c r="I326">
        <f t="shared" si="10"/>
        <v>40</v>
      </c>
    </row>
    <row r="327" spans="1:9" x14ac:dyDescent="0.25">
      <c r="A327" t="s">
        <v>0</v>
      </c>
      <c r="B327" s="1">
        <v>1563656249289</v>
      </c>
      <c r="C327">
        <v>50603</v>
      </c>
      <c r="D327" s="1">
        <v>259420826</v>
      </c>
      <c r="E327">
        <v>1.51825E-2</v>
      </c>
      <c r="F327">
        <v>8.9309700000000006E-2</v>
      </c>
      <c r="G327">
        <v>0.99587999999999999</v>
      </c>
      <c r="H327">
        <f t="shared" si="11"/>
        <v>1.3059999999999992</v>
      </c>
      <c r="I327">
        <f t="shared" si="10"/>
        <v>40</v>
      </c>
    </row>
    <row r="328" spans="1:9" x14ac:dyDescent="0.25">
      <c r="A328" t="s">
        <v>0</v>
      </c>
      <c r="B328" s="1">
        <v>1563656249293</v>
      </c>
      <c r="C328">
        <v>50603</v>
      </c>
      <c r="D328" s="1">
        <v>259420826</v>
      </c>
      <c r="E328">
        <v>1.51825E-2</v>
      </c>
      <c r="F328">
        <v>8.9309700000000006E-2</v>
      </c>
      <c r="G328">
        <v>0.99587999999999999</v>
      </c>
      <c r="H328">
        <f t="shared" si="11"/>
        <v>1.3099999999999992</v>
      </c>
      <c r="I328">
        <f t="shared" si="10"/>
        <v>40</v>
      </c>
    </row>
    <row r="329" spans="1:9" x14ac:dyDescent="0.25">
      <c r="A329" t="s">
        <v>0</v>
      </c>
      <c r="B329" s="1">
        <v>1563656249297</v>
      </c>
      <c r="C329">
        <v>50604</v>
      </c>
      <c r="D329" s="1">
        <v>259429157</v>
      </c>
      <c r="E329">
        <v>1.46179E-2</v>
      </c>
      <c r="F329">
        <v>8.8790900000000006E-2</v>
      </c>
      <c r="G329">
        <v>0.99594099999999997</v>
      </c>
      <c r="H329">
        <f t="shared" si="11"/>
        <v>1.3139999999999992</v>
      </c>
      <c r="I329">
        <f t="shared" si="10"/>
        <v>40</v>
      </c>
    </row>
    <row r="330" spans="1:9" x14ac:dyDescent="0.25">
      <c r="A330" t="s">
        <v>0</v>
      </c>
      <c r="B330" s="1">
        <v>1563656249300</v>
      </c>
      <c r="C330">
        <v>50604</v>
      </c>
      <c r="D330" s="1">
        <v>259429157</v>
      </c>
      <c r="E330">
        <v>1.46179E-2</v>
      </c>
      <c r="F330">
        <v>8.8790900000000006E-2</v>
      </c>
      <c r="G330">
        <v>0.99594099999999997</v>
      </c>
      <c r="H330">
        <f t="shared" si="11"/>
        <v>1.3169999999999991</v>
      </c>
      <c r="I330">
        <f t="shared" si="10"/>
        <v>40</v>
      </c>
    </row>
    <row r="331" spans="1:9" x14ac:dyDescent="0.25">
      <c r="A331" t="s">
        <v>0</v>
      </c>
      <c r="B331" s="1">
        <v>1563656249304</v>
      </c>
      <c r="C331">
        <v>50604</v>
      </c>
      <c r="D331" s="1">
        <v>259429157</v>
      </c>
      <c r="E331">
        <v>1.46179E-2</v>
      </c>
      <c r="F331">
        <v>8.8790900000000006E-2</v>
      </c>
      <c r="G331">
        <v>0.99594099999999997</v>
      </c>
      <c r="H331">
        <f t="shared" si="11"/>
        <v>1.3209999999999991</v>
      </c>
      <c r="I331">
        <f t="shared" si="10"/>
        <v>40</v>
      </c>
    </row>
    <row r="332" spans="1:9" x14ac:dyDescent="0.25">
      <c r="A332" t="s">
        <v>0</v>
      </c>
      <c r="B332" s="1">
        <v>1563656249309</v>
      </c>
      <c r="C332">
        <v>50605</v>
      </c>
      <c r="D332" s="1">
        <v>259437489</v>
      </c>
      <c r="E332">
        <v>1.4053299999999999E-2</v>
      </c>
      <c r="F332">
        <v>8.8287400000000002E-2</v>
      </c>
      <c r="G332">
        <v>0.99598699999999996</v>
      </c>
      <c r="H332">
        <f t="shared" si="11"/>
        <v>1.325999999999999</v>
      </c>
      <c r="I332">
        <f t="shared" si="10"/>
        <v>40</v>
      </c>
    </row>
    <row r="333" spans="1:9" x14ac:dyDescent="0.25">
      <c r="A333" t="s">
        <v>0</v>
      </c>
      <c r="B333" s="1">
        <v>1563656249312</v>
      </c>
      <c r="C333">
        <v>50605</v>
      </c>
      <c r="D333" s="1">
        <v>259437489</v>
      </c>
      <c r="E333">
        <v>1.4053299999999999E-2</v>
      </c>
      <c r="F333">
        <v>8.8287400000000002E-2</v>
      </c>
      <c r="G333">
        <v>0.99598699999999996</v>
      </c>
      <c r="H333">
        <f t="shared" si="11"/>
        <v>1.3289999999999988</v>
      </c>
      <c r="I333">
        <f t="shared" si="10"/>
        <v>40</v>
      </c>
    </row>
    <row r="334" spans="1:9" x14ac:dyDescent="0.25">
      <c r="A334" t="s">
        <v>0</v>
      </c>
      <c r="B334" s="1">
        <v>1563656249316</v>
      </c>
      <c r="C334">
        <v>50606</v>
      </c>
      <c r="D334" s="1">
        <v>259445821</v>
      </c>
      <c r="E334">
        <v>1.4648400000000001E-2</v>
      </c>
      <c r="F334">
        <v>8.91266E-2</v>
      </c>
      <c r="G334">
        <v>0.99591099999999999</v>
      </c>
      <c r="H334">
        <f t="shared" si="11"/>
        <v>1.3329999999999989</v>
      </c>
      <c r="I334">
        <f t="shared" si="10"/>
        <v>40</v>
      </c>
    </row>
    <row r="335" spans="1:9" x14ac:dyDescent="0.25">
      <c r="A335" t="s">
        <v>0</v>
      </c>
      <c r="B335" s="1">
        <v>1563656249320</v>
      </c>
      <c r="C335">
        <v>50606</v>
      </c>
      <c r="D335" s="1">
        <v>259445821</v>
      </c>
      <c r="E335">
        <v>1.4648400000000001E-2</v>
      </c>
      <c r="F335">
        <v>8.91266E-2</v>
      </c>
      <c r="G335">
        <v>0.99591099999999999</v>
      </c>
      <c r="H335">
        <f t="shared" si="11"/>
        <v>1.3369999999999989</v>
      </c>
      <c r="I335">
        <f t="shared" si="10"/>
        <v>41</v>
      </c>
    </row>
    <row r="336" spans="1:9" x14ac:dyDescent="0.25">
      <c r="A336" t="s">
        <v>0</v>
      </c>
      <c r="B336" s="1">
        <v>1563656249324</v>
      </c>
      <c r="C336">
        <v>50607</v>
      </c>
      <c r="D336" s="1">
        <v>259454152</v>
      </c>
      <c r="E336">
        <v>1.40839E-2</v>
      </c>
      <c r="F336">
        <v>8.8439900000000002E-2</v>
      </c>
      <c r="G336">
        <v>0.99597199999999997</v>
      </c>
      <c r="H336">
        <f t="shared" si="11"/>
        <v>1.3409999999999989</v>
      </c>
      <c r="I336">
        <f t="shared" si="10"/>
        <v>41</v>
      </c>
    </row>
    <row r="337" spans="1:9" x14ac:dyDescent="0.25">
      <c r="A337" t="s">
        <v>0</v>
      </c>
      <c r="B337" s="1">
        <v>1563656249328</v>
      </c>
      <c r="C337">
        <v>50607</v>
      </c>
      <c r="D337" s="1">
        <v>259454152</v>
      </c>
      <c r="E337">
        <v>1.40839E-2</v>
      </c>
      <c r="F337">
        <v>8.8439900000000002E-2</v>
      </c>
      <c r="G337">
        <v>0.99597199999999997</v>
      </c>
      <c r="H337">
        <f t="shared" si="11"/>
        <v>1.3449999999999989</v>
      </c>
      <c r="I337">
        <f t="shared" si="10"/>
        <v>41</v>
      </c>
    </row>
    <row r="338" spans="1:9" x14ac:dyDescent="0.25">
      <c r="A338" t="s">
        <v>0</v>
      </c>
      <c r="B338" s="1">
        <v>1563656249332</v>
      </c>
      <c r="C338">
        <v>50608</v>
      </c>
      <c r="D338" s="1">
        <v>259462484</v>
      </c>
      <c r="E338">
        <v>1.45264E-2</v>
      </c>
      <c r="F338">
        <v>8.8058499999999998E-2</v>
      </c>
      <c r="G338">
        <v>0.99600200000000005</v>
      </c>
      <c r="H338">
        <f t="shared" si="11"/>
        <v>1.3489999999999989</v>
      </c>
      <c r="I338">
        <f t="shared" si="10"/>
        <v>41</v>
      </c>
    </row>
    <row r="339" spans="1:9" x14ac:dyDescent="0.25">
      <c r="A339" t="s">
        <v>0</v>
      </c>
      <c r="B339" s="1">
        <v>1563656249336</v>
      </c>
      <c r="C339">
        <v>50608</v>
      </c>
      <c r="D339" s="1">
        <v>259462484</v>
      </c>
      <c r="E339">
        <v>1.45264E-2</v>
      </c>
      <c r="F339">
        <v>8.8058499999999998E-2</v>
      </c>
      <c r="G339">
        <v>0.99600200000000005</v>
      </c>
      <c r="H339">
        <f t="shared" si="11"/>
        <v>1.3529999999999989</v>
      </c>
      <c r="I339">
        <f t="shared" si="10"/>
        <v>41</v>
      </c>
    </row>
    <row r="340" spans="1:9" x14ac:dyDescent="0.25">
      <c r="A340" t="s">
        <v>0</v>
      </c>
      <c r="B340" s="1">
        <v>1563656249340</v>
      </c>
      <c r="C340">
        <v>50609</v>
      </c>
      <c r="D340" s="1">
        <v>259470815</v>
      </c>
      <c r="E340">
        <v>1.40839E-2</v>
      </c>
      <c r="F340">
        <v>8.8760400000000003E-2</v>
      </c>
      <c r="G340">
        <v>0.99594099999999997</v>
      </c>
      <c r="H340">
        <f t="shared" si="11"/>
        <v>1.3569999999999989</v>
      </c>
      <c r="I340">
        <f t="shared" si="10"/>
        <v>41</v>
      </c>
    </row>
    <row r="341" spans="1:9" x14ac:dyDescent="0.25">
      <c r="A341" t="s">
        <v>0</v>
      </c>
      <c r="B341" s="1">
        <v>1563656249344</v>
      </c>
      <c r="C341">
        <v>50609</v>
      </c>
      <c r="D341" s="1">
        <v>259470815</v>
      </c>
      <c r="E341">
        <v>1.40839E-2</v>
      </c>
      <c r="F341">
        <v>8.8760400000000003E-2</v>
      </c>
      <c r="G341">
        <v>0.99594099999999997</v>
      </c>
      <c r="H341">
        <f t="shared" si="11"/>
        <v>1.3609999999999989</v>
      </c>
      <c r="I341">
        <f t="shared" si="10"/>
        <v>41</v>
      </c>
    </row>
    <row r="342" spans="1:9" x14ac:dyDescent="0.25">
      <c r="A342" t="s">
        <v>0</v>
      </c>
      <c r="B342" s="1">
        <v>1563656249348</v>
      </c>
      <c r="C342">
        <v>50610</v>
      </c>
      <c r="D342" s="1">
        <v>259479147</v>
      </c>
      <c r="E342">
        <v>1.3427700000000001E-2</v>
      </c>
      <c r="F342">
        <v>8.8195800000000005E-2</v>
      </c>
      <c r="G342">
        <v>0.99600200000000005</v>
      </c>
      <c r="H342">
        <f t="shared" si="11"/>
        <v>1.3649999999999989</v>
      </c>
      <c r="I342">
        <f t="shared" si="10"/>
        <v>41</v>
      </c>
    </row>
    <row r="343" spans="1:9" x14ac:dyDescent="0.25">
      <c r="A343" t="s">
        <v>0</v>
      </c>
      <c r="B343" s="1">
        <v>1563656249352</v>
      </c>
      <c r="C343">
        <v>50610</v>
      </c>
      <c r="D343" s="1">
        <v>259479147</v>
      </c>
      <c r="E343">
        <v>1.3427700000000001E-2</v>
      </c>
      <c r="F343">
        <v>8.8195800000000005E-2</v>
      </c>
      <c r="G343">
        <v>0.99600200000000005</v>
      </c>
      <c r="H343">
        <f t="shared" si="11"/>
        <v>1.3689999999999989</v>
      </c>
      <c r="I343">
        <f t="shared" si="10"/>
        <v>42</v>
      </c>
    </row>
    <row r="344" spans="1:9" x14ac:dyDescent="0.25">
      <c r="A344" t="s">
        <v>0</v>
      </c>
      <c r="B344" s="1">
        <v>1563656249356</v>
      </c>
      <c r="C344">
        <v>50611</v>
      </c>
      <c r="D344" s="1">
        <v>259487478</v>
      </c>
      <c r="E344">
        <v>1.2771599999999999E-2</v>
      </c>
      <c r="F344">
        <v>8.7631200000000006E-2</v>
      </c>
      <c r="G344">
        <v>0.99606300000000003</v>
      </c>
      <c r="H344">
        <f t="shared" si="11"/>
        <v>1.3729999999999989</v>
      </c>
      <c r="I344">
        <f t="shared" si="10"/>
        <v>42</v>
      </c>
    </row>
    <row r="345" spans="1:9" x14ac:dyDescent="0.25">
      <c r="A345" t="s">
        <v>0</v>
      </c>
      <c r="B345" s="1">
        <v>1563656249360</v>
      </c>
      <c r="C345">
        <v>50611</v>
      </c>
      <c r="D345" s="1">
        <v>259487478</v>
      </c>
      <c r="E345">
        <v>1.2771599999999999E-2</v>
      </c>
      <c r="F345">
        <v>8.7631200000000006E-2</v>
      </c>
      <c r="G345">
        <v>0.99606300000000003</v>
      </c>
      <c r="H345">
        <f t="shared" si="11"/>
        <v>1.3769999999999989</v>
      </c>
      <c r="I345">
        <f t="shared" si="10"/>
        <v>42</v>
      </c>
    </row>
    <row r="346" spans="1:9" x14ac:dyDescent="0.25">
      <c r="A346" t="s">
        <v>0</v>
      </c>
      <c r="B346" s="1">
        <v>1563656249364</v>
      </c>
      <c r="C346">
        <v>50611</v>
      </c>
      <c r="D346" s="1">
        <v>259487478</v>
      </c>
      <c r="E346">
        <v>1.39008E-2</v>
      </c>
      <c r="F346">
        <v>8.8455199999999998E-2</v>
      </c>
      <c r="G346">
        <v>0.99597199999999997</v>
      </c>
      <c r="H346">
        <f t="shared" si="11"/>
        <v>1.3809999999999989</v>
      </c>
      <c r="I346">
        <f t="shared" si="10"/>
        <v>42</v>
      </c>
    </row>
    <row r="347" spans="1:9" x14ac:dyDescent="0.25">
      <c r="A347" t="s">
        <v>0</v>
      </c>
      <c r="B347" s="1">
        <v>1563656249368</v>
      </c>
      <c r="C347">
        <v>50612</v>
      </c>
      <c r="D347" s="1">
        <v>259495810</v>
      </c>
      <c r="E347">
        <v>1.39008E-2</v>
      </c>
      <c r="F347">
        <v>8.8455199999999998E-2</v>
      </c>
      <c r="G347">
        <v>0.99597199999999997</v>
      </c>
      <c r="H347">
        <f t="shared" si="11"/>
        <v>1.3849999999999989</v>
      </c>
      <c r="I347">
        <f t="shared" si="10"/>
        <v>42</v>
      </c>
    </row>
    <row r="348" spans="1:9" x14ac:dyDescent="0.25">
      <c r="A348" t="s">
        <v>0</v>
      </c>
      <c r="B348" s="1">
        <v>1563656249372</v>
      </c>
      <c r="C348">
        <v>50613</v>
      </c>
      <c r="D348" s="1">
        <v>259504141</v>
      </c>
      <c r="E348">
        <v>1.36566E-2</v>
      </c>
      <c r="F348">
        <v>8.9096099999999998E-2</v>
      </c>
      <c r="G348">
        <v>0.99592599999999998</v>
      </c>
      <c r="H348">
        <f t="shared" si="11"/>
        <v>1.3889999999999989</v>
      </c>
      <c r="I348">
        <f t="shared" si="10"/>
        <v>42</v>
      </c>
    </row>
    <row r="349" spans="1:9" x14ac:dyDescent="0.25">
      <c r="A349" t="s">
        <v>0</v>
      </c>
      <c r="B349" s="1">
        <v>1563656249376</v>
      </c>
      <c r="C349">
        <v>50613</v>
      </c>
      <c r="D349" s="1">
        <v>259504141</v>
      </c>
      <c r="E349">
        <v>1.36566E-2</v>
      </c>
      <c r="F349">
        <v>8.9096099999999998E-2</v>
      </c>
      <c r="G349">
        <v>0.99592599999999998</v>
      </c>
      <c r="H349">
        <f t="shared" si="11"/>
        <v>1.3929999999999989</v>
      </c>
      <c r="I349">
        <f t="shared" si="10"/>
        <v>42</v>
      </c>
    </row>
    <row r="350" spans="1:9" x14ac:dyDescent="0.25">
      <c r="A350" t="s">
        <v>0</v>
      </c>
      <c r="B350" s="1">
        <v>1563656249380</v>
      </c>
      <c r="C350">
        <v>50614</v>
      </c>
      <c r="D350" s="1">
        <v>259512473</v>
      </c>
      <c r="E350">
        <v>1.4511100000000001E-2</v>
      </c>
      <c r="F350">
        <v>8.8973999999999998E-2</v>
      </c>
      <c r="G350">
        <v>0.99592599999999998</v>
      </c>
      <c r="H350">
        <f t="shared" si="11"/>
        <v>1.3969999999999989</v>
      </c>
      <c r="I350">
        <f t="shared" si="10"/>
        <v>42</v>
      </c>
    </row>
    <row r="351" spans="1:9" x14ac:dyDescent="0.25">
      <c r="A351" t="s">
        <v>0</v>
      </c>
      <c r="B351" s="1">
        <v>1563656249384</v>
      </c>
      <c r="C351">
        <v>50614</v>
      </c>
      <c r="D351" s="1">
        <v>259512473</v>
      </c>
      <c r="E351">
        <v>1.4511100000000001E-2</v>
      </c>
      <c r="F351">
        <v>8.8973999999999998E-2</v>
      </c>
      <c r="G351">
        <v>0.99592599999999998</v>
      </c>
      <c r="H351">
        <f t="shared" si="11"/>
        <v>1.4009999999999989</v>
      </c>
      <c r="I351">
        <f t="shared" si="10"/>
        <v>42</v>
      </c>
    </row>
    <row r="352" spans="1:9" x14ac:dyDescent="0.25">
      <c r="A352" t="s">
        <v>0</v>
      </c>
      <c r="B352" s="1">
        <v>1563656249388</v>
      </c>
      <c r="C352">
        <v>50615</v>
      </c>
      <c r="D352" s="1">
        <v>259520804</v>
      </c>
      <c r="E352">
        <v>1.45874E-2</v>
      </c>
      <c r="F352">
        <v>8.9141799999999993E-2</v>
      </c>
      <c r="G352">
        <v>0.99591099999999999</v>
      </c>
      <c r="H352">
        <f t="shared" si="11"/>
        <v>1.4049999999999989</v>
      </c>
      <c r="I352">
        <f t="shared" si="10"/>
        <v>43</v>
      </c>
    </row>
    <row r="353" spans="1:9" x14ac:dyDescent="0.25">
      <c r="A353" t="s">
        <v>0</v>
      </c>
      <c r="B353" s="1">
        <v>1563656249392</v>
      </c>
      <c r="C353">
        <v>50615</v>
      </c>
      <c r="D353" s="1">
        <v>259520804</v>
      </c>
      <c r="E353">
        <v>1.45874E-2</v>
      </c>
      <c r="F353">
        <v>8.9141799999999993E-2</v>
      </c>
      <c r="G353">
        <v>0.99591099999999999</v>
      </c>
      <c r="H353">
        <f t="shared" si="11"/>
        <v>1.4089999999999989</v>
      </c>
      <c r="I353">
        <f t="shared" si="10"/>
        <v>43</v>
      </c>
    </row>
    <row r="354" spans="1:9" x14ac:dyDescent="0.25">
      <c r="A354" t="s">
        <v>0</v>
      </c>
      <c r="B354" s="1">
        <v>1563656249396</v>
      </c>
      <c r="C354">
        <v>50616</v>
      </c>
      <c r="D354" s="1">
        <v>259529136</v>
      </c>
      <c r="E354">
        <v>1.45874E-2</v>
      </c>
      <c r="F354">
        <v>8.9141799999999993E-2</v>
      </c>
      <c r="G354">
        <v>0.99591099999999999</v>
      </c>
      <c r="H354">
        <f t="shared" si="11"/>
        <v>1.4129999999999989</v>
      </c>
      <c r="I354">
        <f t="shared" si="10"/>
        <v>43</v>
      </c>
    </row>
    <row r="355" spans="1:9" x14ac:dyDescent="0.25">
      <c r="A355" t="s">
        <v>0</v>
      </c>
      <c r="B355" s="1">
        <v>1563656249400</v>
      </c>
      <c r="C355">
        <v>50616</v>
      </c>
      <c r="D355" s="1">
        <v>259529136</v>
      </c>
      <c r="E355">
        <v>1.37482E-2</v>
      </c>
      <c r="F355">
        <v>8.9553800000000003E-2</v>
      </c>
      <c r="G355">
        <v>0.99587999999999999</v>
      </c>
      <c r="H355">
        <f t="shared" si="11"/>
        <v>1.4169999999999989</v>
      </c>
      <c r="I355">
        <f t="shared" si="10"/>
        <v>43</v>
      </c>
    </row>
    <row r="356" spans="1:9" x14ac:dyDescent="0.25">
      <c r="A356" t="s">
        <v>0</v>
      </c>
      <c r="B356" s="1">
        <v>1563656249404</v>
      </c>
      <c r="C356">
        <v>50617</v>
      </c>
      <c r="D356" s="1">
        <v>259537467</v>
      </c>
      <c r="E356">
        <v>1.37482E-2</v>
      </c>
      <c r="F356">
        <v>8.9553800000000003E-2</v>
      </c>
      <c r="G356">
        <v>0.99587999999999999</v>
      </c>
      <c r="H356">
        <f t="shared" si="11"/>
        <v>1.4209999999999989</v>
      </c>
      <c r="I356">
        <f t="shared" si="10"/>
        <v>43</v>
      </c>
    </row>
    <row r="357" spans="1:9" x14ac:dyDescent="0.25">
      <c r="A357" t="s">
        <v>0</v>
      </c>
      <c r="B357" s="1">
        <v>1563656249408</v>
      </c>
      <c r="C357">
        <v>50617</v>
      </c>
      <c r="D357" s="1">
        <v>259537467</v>
      </c>
      <c r="E357">
        <v>1.3870199999999999E-2</v>
      </c>
      <c r="F357">
        <v>8.8470499999999994E-2</v>
      </c>
      <c r="G357">
        <v>0.99597199999999997</v>
      </c>
      <c r="H357">
        <f t="shared" si="11"/>
        <v>1.4249999999999989</v>
      </c>
      <c r="I357">
        <f t="shared" si="10"/>
        <v>43</v>
      </c>
    </row>
    <row r="358" spans="1:9" x14ac:dyDescent="0.25">
      <c r="A358" t="s">
        <v>0</v>
      </c>
      <c r="B358" s="1">
        <v>1563656249412</v>
      </c>
      <c r="C358">
        <v>50617</v>
      </c>
      <c r="D358" s="1">
        <v>259537467</v>
      </c>
      <c r="E358">
        <v>1.3870199999999999E-2</v>
      </c>
      <c r="F358">
        <v>8.8470499999999994E-2</v>
      </c>
      <c r="G358">
        <v>0.99597199999999997</v>
      </c>
      <c r="H358">
        <f t="shared" si="11"/>
        <v>1.4289999999999989</v>
      </c>
      <c r="I358">
        <f t="shared" si="10"/>
        <v>43</v>
      </c>
    </row>
    <row r="359" spans="1:9" x14ac:dyDescent="0.25">
      <c r="A359" t="s">
        <v>0</v>
      </c>
      <c r="B359" s="1">
        <v>1563656249416</v>
      </c>
      <c r="C359">
        <v>50618</v>
      </c>
      <c r="D359" s="1">
        <v>259545799</v>
      </c>
      <c r="E359">
        <v>1.38245E-2</v>
      </c>
      <c r="F359">
        <v>8.86078E-2</v>
      </c>
      <c r="G359">
        <v>0.99595599999999995</v>
      </c>
      <c r="H359">
        <f t="shared" si="11"/>
        <v>1.4329999999999989</v>
      </c>
      <c r="I359">
        <f t="shared" si="10"/>
        <v>43</v>
      </c>
    </row>
    <row r="360" spans="1:9" x14ac:dyDescent="0.25">
      <c r="A360" t="s">
        <v>0</v>
      </c>
      <c r="B360" s="1">
        <v>1563656249420</v>
      </c>
      <c r="C360">
        <v>50618</v>
      </c>
      <c r="D360" s="1">
        <v>259545799</v>
      </c>
      <c r="E360">
        <v>1.38245E-2</v>
      </c>
      <c r="F360">
        <v>8.86078E-2</v>
      </c>
      <c r="G360">
        <v>0.99595599999999995</v>
      </c>
      <c r="H360">
        <f t="shared" si="11"/>
        <v>1.4369999999999989</v>
      </c>
      <c r="I360">
        <f t="shared" si="10"/>
        <v>44</v>
      </c>
    </row>
    <row r="361" spans="1:9" x14ac:dyDescent="0.25">
      <c r="A361" t="s">
        <v>0</v>
      </c>
      <c r="B361" s="1">
        <v>1563656249424</v>
      </c>
      <c r="C361">
        <v>50619</v>
      </c>
      <c r="D361" s="1">
        <v>259554130</v>
      </c>
      <c r="E361">
        <v>1.3732899999999999E-2</v>
      </c>
      <c r="F361">
        <v>8.9874300000000004E-2</v>
      </c>
      <c r="G361">
        <v>0.99585000000000001</v>
      </c>
      <c r="H361">
        <f t="shared" si="11"/>
        <v>1.4409999999999989</v>
      </c>
      <c r="I361">
        <f t="shared" si="10"/>
        <v>44</v>
      </c>
    </row>
    <row r="362" spans="1:9" x14ac:dyDescent="0.25">
      <c r="A362" t="s">
        <v>0</v>
      </c>
      <c r="B362" s="1">
        <v>1563656249428</v>
      </c>
      <c r="C362">
        <v>50619</v>
      </c>
      <c r="D362" s="1">
        <v>259554130</v>
      </c>
      <c r="E362">
        <v>1.3732899999999999E-2</v>
      </c>
      <c r="F362">
        <v>8.9874300000000004E-2</v>
      </c>
      <c r="G362">
        <v>0.99585000000000001</v>
      </c>
      <c r="H362">
        <f t="shared" si="11"/>
        <v>1.444999999999999</v>
      </c>
      <c r="I362">
        <f t="shared" si="10"/>
        <v>44</v>
      </c>
    </row>
    <row r="363" spans="1:9" x14ac:dyDescent="0.25">
      <c r="A363" t="s">
        <v>0</v>
      </c>
      <c r="B363" s="1">
        <v>1563656249432</v>
      </c>
      <c r="C363">
        <v>50620</v>
      </c>
      <c r="D363" s="1">
        <v>259562462</v>
      </c>
      <c r="E363">
        <v>1.4190700000000001E-2</v>
      </c>
      <c r="F363">
        <v>9.0148900000000004E-2</v>
      </c>
      <c r="G363">
        <v>0.99581900000000001</v>
      </c>
      <c r="H363">
        <f t="shared" si="11"/>
        <v>1.448999999999999</v>
      </c>
      <c r="I363">
        <f t="shared" si="10"/>
        <v>44</v>
      </c>
    </row>
    <row r="364" spans="1:9" x14ac:dyDescent="0.25">
      <c r="A364" t="s">
        <v>0</v>
      </c>
      <c r="B364" s="1">
        <v>1563656249436</v>
      </c>
      <c r="C364">
        <v>50620</v>
      </c>
      <c r="D364" s="1">
        <v>259562462</v>
      </c>
      <c r="E364">
        <v>1.4190700000000001E-2</v>
      </c>
      <c r="F364">
        <v>9.0148900000000004E-2</v>
      </c>
      <c r="G364">
        <v>0.99581900000000001</v>
      </c>
      <c r="H364">
        <f t="shared" si="11"/>
        <v>1.452999999999999</v>
      </c>
      <c r="I364">
        <f t="shared" si="10"/>
        <v>44</v>
      </c>
    </row>
    <row r="365" spans="1:9" x14ac:dyDescent="0.25">
      <c r="A365" t="s">
        <v>0</v>
      </c>
      <c r="B365" s="1">
        <v>1563656249440</v>
      </c>
      <c r="C365">
        <v>50621</v>
      </c>
      <c r="D365" s="1">
        <v>259570793</v>
      </c>
      <c r="E365">
        <v>1.3504E-2</v>
      </c>
      <c r="F365">
        <v>9.0133699999999997E-2</v>
      </c>
      <c r="G365">
        <v>0.995834</v>
      </c>
      <c r="H365">
        <f t="shared" si="11"/>
        <v>1.456999999999999</v>
      </c>
      <c r="I365">
        <f t="shared" si="10"/>
        <v>44</v>
      </c>
    </row>
    <row r="366" spans="1:9" x14ac:dyDescent="0.25">
      <c r="A366" t="s">
        <v>0</v>
      </c>
      <c r="B366" s="1">
        <v>1563656249444</v>
      </c>
      <c r="C366">
        <v>50621</v>
      </c>
      <c r="D366" s="1">
        <v>259570793</v>
      </c>
      <c r="E366">
        <v>1.3504E-2</v>
      </c>
      <c r="F366">
        <v>9.0133699999999997E-2</v>
      </c>
      <c r="G366">
        <v>0.995834</v>
      </c>
      <c r="H366">
        <f t="shared" si="11"/>
        <v>1.460999999999999</v>
      </c>
      <c r="I366">
        <f t="shared" si="10"/>
        <v>44</v>
      </c>
    </row>
    <row r="367" spans="1:9" x14ac:dyDescent="0.25">
      <c r="A367" t="s">
        <v>0</v>
      </c>
      <c r="B367" s="1">
        <v>1563656249448</v>
      </c>
      <c r="C367">
        <v>50622</v>
      </c>
      <c r="D367" s="1">
        <v>259579125</v>
      </c>
      <c r="E367">
        <v>1.3946500000000001E-2</v>
      </c>
      <c r="F367">
        <v>9.0545700000000007E-2</v>
      </c>
      <c r="G367">
        <v>0.99578900000000004</v>
      </c>
      <c r="H367">
        <f t="shared" si="11"/>
        <v>1.464999999999999</v>
      </c>
      <c r="I367">
        <f t="shared" si="10"/>
        <v>44</v>
      </c>
    </row>
    <row r="368" spans="1:9" x14ac:dyDescent="0.25">
      <c r="A368" t="s">
        <v>0</v>
      </c>
      <c r="B368" s="1">
        <v>1563656249452</v>
      </c>
      <c r="C368">
        <v>50622</v>
      </c>
      <c r="D368" s="1">
        <v>259579125</v>
      </c>
      <c r="E368">
        <v>1.3946500000000001E-2</v>
      </c>
      <c r="F368">
        <v>9.0545700000000007E-2</v>
      </c>
      <c r="G368">
        <v>0.99578900000000004</v>
      </c>
      <c r="H368">
        <f t="shared" si="11"/>
        <v>1.468999999999999</v>
      </c>
      <c r="I368">
        <f t="shared" si="10"/>
        <v>45</v>
      </c>
    </row>
    <row r="369" spans="1:9" x14ac:dyDescent="0.25">
      <c r="A369" t="s">
        <v>0</v>
      </c>
      <c r="B369" s="1">
        <v>1563656249456</v>
      </c>
      <c r="C369">
        <v>50623</v>
      </c>
      <c r="D369" s="1">
        <v>259587456</v>
      </c>
      <c r="E369">
        <v>1.3946500000000001E-2</v>
      </c>
      <c r="F369">
        <v>9.0545700000000007E-2</v>
      </c>
      <c r="G369">
        <v>0.99578900000000004</v>
      </c>
      <c r="H369">
        <f t="shared" si="11"/>
        <v>1.472999999999999</v>
      </c>
      <c r="I369">
        <f t="shared" si="10"/>
        <v>45</v>
      </c>
    </row>
    <row r="370" spans="1:9" x14ac:dyDescent="0.25">
      <c r="A370" t="s">
        <v>0</v>
      </c>
      <c r="B370" s="1">
        <v>1563656249460</v>
      </c>
      <c r="C370">
        <v>50623</v>
      </c>
      <c r="D370" s="1">
        <v>259587456</v>
      </c>
      <c r="E370">
        <v>1.35651E-2</v>
      </c>
      <c r="F370">
        <v>9.09576E-2</v>
      </c>
      <c r="G370">
        <v>0.99575800000000003</v>
      </c>
      <c r="H370">
        <f t="shared" si="11"/>
        <v>1.476999999999999</v>
      </c>
      <c r="I370">
        <f t="shared" si="10"/>
        <v>45</v>
      </c>
    </row>
    <row r="371" spans="1:9" x14ac:dyDescent="0.25">
      <c r="A371" t="s">
        <v>0</v>
      </c>
      <c r="B371" s="1">
        <v>1563656249464</v>
      </c>
      <c r="C371">
        <v>50623</v>
      </c>
      <c r="D371" s="1">
        <v>259587456</v>
      </c>
      <c r="E371">
        <v>1.35651E-2</v>
      </c>
      <c r="F371">
        <v>9.09576E-2</v>
      </c>
      <c r="G371">
        <v>0.99575800000000003</v>
      </c>
      <c r="H371">
        <f t="shared" si="11"/>
        <v>1.480999999999999</v>
      </c>
      <c r="I371">
        <f t="shared" si="10"/>
        <v>45</v>
      </c>
    </row>
    <row r="372" spans="1:9" x14ac:dyDescent="0.25">
      <c r="A372" t="s">
        <v>0</v>
      </c>
      <c r="B372" s="1">
        <v>1563656249468</v>
      </c>
      <c r="C372">
        <v>50624</v>
      </c>
      <c r="D372" s="1">
        <v>259595788</v>
      </c>
      <c r="E372">
        <v>1.4190700000000001E-2</v>
      </c>
      <c r="F372">
        <v>9.0209999999999999E-2</v>
      </c>
      <c r="G372">
        <v>0.99581900000000001</v>
      </c>
      <c r="H372">
        <f t="shared" si="11"/>
        <v>1.484999999999999</v>
      </c>
      <c r="I372">
        <f t="shared" si="10"/>
        <v>45</v>
      </c>
    </row>
    <row r="373" spans="1:9" x14ac:dyDescent="0.25">
      <c r="A373" t="s">
        <v>0</v>
      </c>
      <c r="B373" s="1">
        <v>1563656249472</v>
      </c>
      <c r="C373">
        <v>50625</v>
      </c>
      <c r="D373" s="1">
        <v>259604119</v>
      </c>
      <c r="E373">
        <v>1.4190700000000001E-2</v>
      </c>
      <c r="F373">
        <v>9.0209999999999999E-2</v>
      </c>
      <c r="G373">
        <v>0.99581900000000001</v>
      </c>
      <c r="H373">
        <f t="shared" si="11"/>
        <v>1.488999999999999</v>
      </c>
      <c r="I373">
        <f t="shared" si="10"/>
        <v>45</v>
      </c>
    </row>
    <row r="374" spans="1:9" x14ac:dyDescent="0.25">
      <c r="A374" t="s">
        <v>0</v>
      </c>
      <c r="B374" s="1">
        <v>1563656249476</v>
      </c>
      <c r="C374">
        <v>50625</v>
      </c>
      <c r="D374" s="1">
        <v>259604119</v>
      </c>
      <c r="E374">
        <v>1.47247E-2</v>
      </c>
      <c r="F374">
        <v>9.0515100000000001E-2</v>
      </c>
      <c r="G374">
        <v>0.99577300000000002</v>
      </c>
      <c r="H374">
        <f t="shared" si="11"/>
        <v>1.492999999999999</v>
      </c>
      <c r="I374">
        <f t="shared" si="10"/>
        <v>45</v>
      </c>
    </row>
    <row r="375" spans="1:9" x14ac:dyDescent="0.25">
      <c r="A375" t="s">
        <v>0</v>
      </c>
      <c r="B375" s="1">
        <v>1563656249480</v>
      </c>
      <c r="C375">
        <v>50626</v>
      </c>
      <c r="D375" s="1">
        <v>259612451</v>
      </c>
      <c r="E375">
        <v>1.47247E-2</v>
      </c>
      <c r="F375">
        <v>9.0515100000000001E-2</v>
      </c>
      <c r="G375">
        <v>0.99577300000000002</v>
      </c>
      <c r="H375">
        <f t="shared" si="11"/>
        <v>1.496999999999999</v>
      </c>
      <c r="I375">
        <f t="shared" si="10"/>
        <v>45</v>
      </c>
    </row>
    <row r="376" spans="1:9" x14ac:dyDescent="0.25">
      <c r="A376" t="s">
        <v>0</v>
      </c>
      <c r="B376" s="1">
        <v>1563656249484</v>
      </c>
      <c r="C376">
        <v>50626</v>
      </c>
      <c r="D376" s="1">
        <v>259612451</v>
      </c>
      <c r="E376">
        <v>1.3595599999999999E-2</v>
      </c>
      <c r="F376">
        <v>9.0530399999999997E-2</v>
      </c>
      <c r="G376">
        <v>0.99578900000000004</v>
      </c>
      <c r="H376">
        <f t="shared" si="11"/>
        <v>1.500999999999999</v>
      </c>
      <c r="I376">
        <f t="shared" si="10"/>
        <v>45</v>
      </c>
    </row>
    <row r="377" spans="1:9" x14ac:dyDescent="0.25">
      <c r="A377" t="s">
        <v>0</v>
      </c>
      <c r="B377" s="1">
        <v>1563656249488</v>
      </c>
      <c r="C377">
        <v>50626</v>
      </c>
      <c r="D377" s="1">
        <v>259612451</v>
      </c>
      <c r="E377">
        <v>1.3595599999999999E-2</v>
      </c>
      <c r="F377">
        <v>9.0530399999999997E-2</v>
      </c>
      <c r="G377">
        <v>0.99578900000000004</v>
      </c>
      <c r="H377">
        <f t="shared" si="11"/>
        <v>1.504999999999999</v>
      </c>
      <c r="I377">
        <f t="shared" si="10"/>
        <v>46</v>
      </c>
    </row>
    <row r="378" spans="1:9" x14ac:dyDescent="0.25">
      <c r="A378" t="s">
        <v>0</v>
      </c>
      <c r="B378" s="1">
        <v>1563656249492</v>
      </c>
      <c r="C378">
        <v>50627</v>
      </c>
      <c r="D378" s="1">
        <v>259620783</v>
      </c>
      <c r="E378">
        <v>1.2329100000000001E-2</v>
      </c>
      <c r="F378">
        <v>9.0591400000000002E-2</v>
      </c>
      <c r="G378">
        <v>0.99580400000000002</v>
      </c>
      <c r="H378">
        <f t="shared" si="11"/>
        <v>1.508999999999999</v>
      </c>
      <c r="I378">
        <f t="shared" si="10"/>
        <v>46</v>
      </c>
    </row>
    <row r="379" spans="1:9" x14ac:dyDescent="0.25">
      <c r="A379" t="s">
        <v>0</v>
      </c>
      <c r="B379" s="1">
        <v>1563656249496</v>
      </c>
      <c r="C379">
        <v>50627</v>
      </c>
      <c r="D379" s="1">
        <v>259620783</v>
      </c>
      <c r="E379">
        <v>1.2329100000000001E-2</v>
      </c>
      <c r="F379">
        <v>9.0591400000000002E-2</v>
      </c>
      <c r="G379">
        <v>0.99580400000000002</v>
      </c>
      <c r="H379">
        <f t="shared" si="11"/>
        <v>1.512999999999999</v>
      </c>
      <c r="I379">
        <f t="shared" si="10"/>
        <v>46</v>
      </c>
    </row>
    <row r="380" spans="1:9" x14ac:dyDescent="0.25">
      <c r="A380" t="s">
        <v>0</v>
      </c>
      <c r="B380" s="1">
        <v>1563656249500</v>
      </c>
      <c r="C380">
        <v>50628</v>
      </c>
      <c r="D380" s="1">
        <v>259629114</v>
      </c>
      <c r="E380">
        <v>1.1810299999999999E-2</v>
      </c>
      <c r="F380">
        <v>9.0927099999999997E-2</v>
      </c>
      <c r="G380">
        <v>0.99577300000000002</v>
      </c>
      <c r="H380">
        <f t="shared" si="11"/>
        <v>1.516999999999999</v>
      </c>
      <c r="I380">
        <f t="shared" si="10"/>
        <v>46</v>
      </c>
    </row>
    <row r="381" spans="1:9" x14ac:dyDescent="0.25">
      <c r="A381" t="s">
        <v>0</v>
      </c>
      <c r="B381" s="1">
        <v>1563656249504</v>
      </c>
      <c r="C381">
        <v>50628</v>
      </c>
      <c r="D381" s="1">
        <v>259629114</v>
      </c>
      <c r="E381">
        <v>1.1810299999999999E-2</v>
      </c>
      <c r="F381">
        <v>9.0927099999999997E-2</v>
      </c>
      <c r="G381">
        <v>0.99577300000000002</v>
      </c>
      <c r="H381">
        <f t="shared" si="11"/>
        <v>1.520999999999999</v>
      </c>
      <c r="I381">
        <f t="shared" si="10"/>
        <v>46</v>
      </c>
    </row>
    <row r="382" spans="1:9" x14ac:dyDescent="0.25">
      <c r="A382" t="s">
        <v>0</v>
      </c>
      <c r="B382" s="1">
        <v>1563656249508</v>
      </c>
      <c r="C382">
        <v>50629</v>
      </c>
      <c r="D382" s="1">
        <v>259637446</v>
      </c>
      <c r="E382">
        <v>1.1062600000000001E-2</v>
      </c>
      <c r="F382">
        <v>9.0927099999999997E-2</v>
      </c>
      <c r="G382">
        <v>0.99578900000000004</v>
      </c>
      <c r="H382">
        <f t="shared" si="11"/>
        <v>1.524999999999999</v>
      </c>
      <c r="I382">
        <f t="shared" si="10"/>
        <v>46</v>
      </c>
    </row>
    <row r="383" spans="1:9" x14ac:dyDescent="0.25">
      <c r="A383" t="s">
        <v>0</v>
      </c>
      <c r="B383" s="1">
        <v>1563656249512</v>
      </c>
      <c r="C383">
        <v>50629</v>
      </c>
      <c r="D383" s="1">
        <v>259637446</v>
      </c>
      <c r="E383">
        <v>1.1062600000000001E-2</v>
      </c>
      <c r="F383">
        <v>9.0927099999999997E-2</v>
      </c>
      <c r="G383">
        <v>0.99578900000000004</v>
      </c>
      <c r="H383">
        <f t="shared" si="11"/>
        <v>1.528999999999999</v>
      </c>
      <c r="I383">
        <f t="shared" si="10"/>
        <v>46</v>
      </c>
    </row>
    <row r="384" spans="1:9" x14ac:dyDescent="0.25">
      <c r="A384" t="s">
        <v>0</v>
      </c>
      <c r="B384" s="1">
        <v>1563656249516</v>
      </c>
      <c r="C384">
        <v>50630</v>
      </c>
      <c r="D384" s="1">
        <v>259645777</v>
      </c>
      <c r="E384">
        <v>1.1291499999999999E-2</v>
      </c>
      <c r="F384">
        <v>9.0881299999999998E-2</v>
      </c>
      <c r="G384">
        <v>0.99578900000000004</v>
      </c>
      <c r="H384">
        <f t="shared" si="11"/>
        <v>1.532999999999999</v>
      </c>
      <c r="I384">
        <f t="shared" si="10"/>
        <v>46</v>
      </c>
    </row>
    <row r="385" spans="1:9" x14ac:dyDescent="0.25">
      <c r="A385" t="s">
        <v>0</v>
      </c>
      <c r="B385" s="1">
        <v>1563656249520</v>
      </c>
      <c r="C385">
        <v>50630</v>
      </c>
      <c r="D385" s="1">
        <v>259645777</v>
      </c>
      <c r="E385">
        <v>1.1291499999999999E-2</v>
      </c>
      <c r="F385">
        <v>9.0881299999999998E-2</v>
      </c>
      <c r="G385">
        <v>0.99578900000000004</v>
      </c>
      <c r="H385">
        <f t="shared" si="11"/>
        <v>1.536999999999999</v>
      </c>
      <c r="I385">
        <f t="shared" si="10"/>
        <v>47</v>
      </c>
    </row>
    <row r="386" spans="1:9" x14ac:dyDescent="0.25">
      <c r="A386" t="s">
        <v>0</v>
      </c>
      <c r="B386" s="1">
        <v>1563656249524</v>
      </c>
      <c r="C386">
        <v>50631</v>
      </c>
      <c r="D386" s="1">
        <v>259654109</v>
      </c>
      <c r="E386">
        <v>1.12152E-2</v>
      </c>
      <c r="F386">
        <v>9.0881299999999998E-2</v>
      </c>
      <c r="G386">
        <v>0.99578900000000004</v>
      </c>
      <c r="H386">
        <f t="shared" si="11"/>
        <v>1.540999999999999</v>
      </c>
      <c r="I386">
        <f t="shared" ref="I386:I449" si="12">FLOOR(H386*29.97,1)+1</f>
        <v>47</v>
      </c>
    </row>
    <row r="387" spans="1:9" x14ac:dyDescent="0.25">
      <c r="A387" t="s">
        <v>0</v>
      </c>
      <c r="B387" s="1">
        <v>1563656249528</v>
      </c>
      <c r="C387">
        <v>50631</v>
      </c>
      <c r="D387" s="1">
        <v>259654109</v>
      </c>
      <c r="E387">
        <v>1.12152E-2</v>
      </c>
      <c r="F387">
        <v>9.0881299999999998E-2</v>
      </c>
      <c r="G387">
        <v>0.99578900000000004</v>
      </c>
      <c r="H387">
        <f t="shared" ref="H387:H450" si="13">(B387-B386)/1000+H386</f>
        <v>1.544999999999999</v>
      </c>
      <c r="I387">
        <f t="shared" si="12"/>
        <v>47</v>
      </c>
    </row>
    <row r="388" spans="1:9" x14ac:dyDescent="0.25">
      <c r="A388" t="s">
        <v>0</v>
      </c>
      <c r="B388" s="1">
        <v>1563656249532</v>
      </c>
      <c r="C388">
        <v>50632</v>
      </c>
      <c r="D388" s="1">
        <v>259662440</v>
      </c>
      <c r="E388">
        <v>9.0789800000000004E-3</v>
      </c>
      <c r="F388">
        <v>9.1018699999999994E-2</v>
      </c>
      <c r="G388">
        <v>0.99580400000000002</v>
      </c>
      <c r="H388">
        <f t="shared" si="13"/>
        <v>1.548999999999999</v>
      </c>
      <c r="I388">
        <f t="shared" si="12"/>
        <v>47</v>
      </c>
    </row>
    <row r="389" spans="1:9" x14ac:dyDescent="0.25">
      <c r="A389" t="s">
        <v>0</v>
      </c>
      <c r="B389" s="1">
        <v>1563656249536</v>
      </c>
      <c r="C389">
        <v>50632</v>
      </c>
      <c r="D389" s="1">
        <v>259662440</v>
      </c>
      <c r="E389">
        <v>9.0789800000000004E-3</v>
      </c>
      <c r="F389">
        <v>9.1018699999999994E-2</v>
      </c>
      <c r="G389">
        <v>0.99580400000000002</v>
      </c>
      <c r="H389">
        <f t="shared" si="13"/>
        <v>1.552999999999999</v>
      </c>
      <c r="I389">
        <f t="shared" si="12"/>
        <v>47</v>
      </c>
    </row>
    <row r="390" spans="1:9" x14ac:dyDescent="0.25">
      <c r="A390" t="s">
        <v>0</v>
      </c>
      <c r="B390" s="1">
        <v>1563656249539</v>
      </c>
      <c r="C390">
        <v>50633</v>
      </c>
      <c r="D390" s="1">
        <v>259670772</v>
      </c>
      <c r="E390">
        <v>8.8348400000000001E-3</v>
      </c>
      <c r="F390">
        <v>9.0209999999999999E-2</v>
      </c>
      <c r="G390">
        <v>0.99587999999999999</v>
      </c>
      <c r="H390">
        <f t="shared" si="13"/>
        <v>1.5559999999999989</v>
      </c>
      <c r="I390">
        <f t="shared" si="12"/>
        <v>47</v>
      </c>
    </row>
    <row r="391" spans="1:9" x14ac:dyDescent="0.25">
      <c r="A391" t="s">
        <v>0</v>
      </c>
      <c r="B391" s="1">
        <v>1563656249543</v>
      </c>
      <c r="C391">
        <v>50633</v>
      </c>
      <c r="D391" s="1">
        <v>259670772</v>
      </c>
      <c r="E391">
        <v>8.8348400000000001E-3</v>
      </c>
      <c r="F391">
        <v>9.0209999999999999E-2</v>
      </c>
      <c r="G391">
        <v>0.99587999999999999</v>
      </c>
      <c r="H391">
        <f t="shared" si="13"/>
        <v>1.5599999999999989</v>
      </c>
      <c r="I391">
        <f t="shared" si="12"/>
        <v>47</v>
      </c>
    </row>
    <row r="392" spans="1:9" x14ac:dyDescent="0.25">
      <c r="A392" t="s">
        <v>0</v>
      </c>
      <c r="B392" s="1">
        <v>1563656249548</v>
      </c>
      <c r="C392">
        <v>50634</v>
      </c>
      <c r="D392" s="1">
        <v>259679103</v>
      </c>
      <c r="E392">
        <v>8.8348400000000001E-3</v>
      </c>
      <c r="F392">
        <v>9.0209999999999999E-2</v>
      </c>
      <c r="G392">
        <v>0.99587999999999999</v>
      </c>
      <c r="H392">
        <f t="shared" si="13"/>
        <v>1.5649999999999988</v>
      </c>
      <c r="I392">
        <f t="shared" si="12"/>
        <v>47</v>
      </c>
    </row>
    <row r="393" spans="1:9" x14ac:dyDescent="0.25">
      <c r="A393" t="s">
        <v>0</v>
      </c>
      <c r="B393" s="1">
        <v>1563656249552</v>
      </c>
      <c r="C393">
        <v>50634</v>
      </c>
      <c r="D393" s="1">
        <v>259679103</v>
      </c>
      <c r="E393">
        <v>8.6822500000000007E-3</v>
      </c>
      <c r="F393">
        <v>8.9416499999999996E-2</v>
      </c>
      <c r="G393">
        <v>0.99594099999999997</v>
      </c>
      <c r="H393">
        <f t="shared" si="13"/>
        <v>1.5689999999999988</v>
      </c>
      <c r="I393">
        <f t="shared" si="12"/>
        <v>48</v>
      </c>
    </row>
    <row r="394" spans="1:9" x14ac:dyDescent="0.25">
      <c r="A394" t="s">
        <v>0</v>
      </c>
      <c r="B394" s="1">
        <v>1563656249555</v>
      </c>
      <c r="C394">
        <v>50635</v>
      </c>
      <c r="D394" s="1">
        <v>259687435</v>
      </c>
      <c r="E394">
        <v>8.6822500000000007E-3</v>
      </c>
      <c r="F394">
        <v>8.9416499999999996E-2</v>
      </c>
      <c r="G394">
        <v>0.99594099999999997</v>
      </c>
      <c r="H394">
        <f t="shared" si="13"/>
        <v>1.5719999999999987</v>
      </c>
      <c r="I394">
        <f t="shared" si="12"/>
        <v>48</v>
      </c>
    </row>
    <row r="395" spans="1:9" x14ac:dyDescent="0.25">
      <c r="A395" t="s">
        <v>0</v>
      </c>
      <c r="B395" s="1">
        <v>1563656249559</v>
      </c>
      <c r="C395">
        <v>50635</v>
      </c>
      <c r="D395" s="1">
        <v>259687435</v>
      </c>
      <c r="E395">
        <v>6.8664599999999996E-3</v>
      </c>
      <c r="F395">
        <v>8.9752200000000004E-2</v>
      </c>
      <c r="G395">
        <v>0.99592599999999998</v>
      </c>
      <c r="H395">
        <f t="shared" si="13"/>
        <v>1.5759999999999987</v>
      </c>
      <c r="I395">
        <f t="shared" si="12"/>
        <v>48</v>
      </c>
    </row>
    <row r="396" spans="1:9" x14ac:dyDescent="0.25">
      <c r="A396" t="s">
        <v>0</v>
      </c>
      <c r="B396" s="1">
        <v>1563656249563</v>
      </c>
      <c r="C396">
        <v>50635</v>
      </c>
      <c r="D396" s="1">
        <v>259687435</v>
      </c>
      <c r="E396">
        <v>6.8664599999999996E-3</v>
      </c>
      <c r="F396">
        <v>8.9752200000000004E-2</v>
      </c>
      <c r="G396">
        <v>0.99592599999999998</v>
      </c>
      <c r="H396">
        <f t="shared" si="13"/>
        <v>1.5799999999999987</v>
      </c>
      <c r="I396">
        <f t="shared" si="12"/>
        <v>48</v>
      </c>
    </row>
    <row r="397" spans="1:9" x14ac:dyDescent="0.25">
      <c r="A397" t="s">
        <v>0</v>
      </c>
      <c r="B397" s="1">
        <v>1563656249567</v>
      </c>
      <c r="C397">
        <v>50636</v>
      </c>
      <c r="D397" s="1">
        <v>259695766</v>
      </c>
      <c r="E397">
        <v>6.9732700000000002E-3</v>
      </c>
      <c r="F397">
        <v>8.9553800000000003E-2</v>
      </c>
      <c r="G397">
        <v>0.99595599999999995</v>
      </c>
      <c r="H397">
        <f t="shared" si="13"/>
        <v>1.5839999999999987</v>
      </c>
      <c r="I397">
        <f t="shared" si="12"/>
        <v>48</v>
      </c>
    </row>
    <row r="398" spans="1:9" x14ac:dyDescent="0.25">
      <c r="A398" t="s">
        <v>0</v>
      </c>
      <c r="B398" s="1">
        <v>1563656249571</v>
      </c>
      <c r="C398">
        <v>50637</v>
      </c>
      <c r="D398" s="1">
        <v>259704098</v>
      </c>
      <c r="E398">
        <v>6.9732700000000002E-3</v>
      </c>
      <c r="F398">
        <v>8.9553800000000003E-2</v>
      </c>
      <c r="G398">
        <v>0.99595599999999995</v>
      </c>
      <c r="H398">
        <f t="shared" si="13"/>
        <v>1.5879999999999987</v>
      </c>
      <c r="I398">
        <f t="shared" si="12"/>
        <v>48</v>
      </c>
    </row>
    <row r="399" spans="1:9" x14ac:dyDescent="0.25">
      <c r="A399" t="s">
        <v>0</v>
      </c>
      <c r="B399" s="1">
        <v>1563656249575</v>
      </c>
      <c r="C399">
        <v>50637</v>
      </c>
      <c r="D399" s="1">
        <v>259704098</v>
      </c>
      <c r="E399">
        <v>7.7056900000000003E-3</v>
      </c>
      <c r="F399">
        <v>8.9508099999999993E-2</v>
      </c>
      <c r="G399">
        <v>0.99594099999999997</v>
      </c>
      <c r="H399">
        <f t="shared" si="13"/>
        <v>1.5919999999999987</v>
      </c>
      <c r="I399">
        <f t="shared" si="12"/>
        <v>48</v>
      </c>
    </row>
    <row r="400" spans="1:9" x14ac:dyDescent="0.25">
      <c r="A400" t="s">
        <v>0</v>
      </c>
      <c r="B400" s="1">
        <v>1563656249579</v>
      </c>
      <c r="C400">
        <v>50637</v>
      </c>
      <c r="D400" s="1">
        <v>259704098</v>
      </c>
      <c r="E400">
        <v>7.7056900000000003E-3</v>
      </c>
      <c r="F400">
        <v>8.9508099999999993E-2</v>
      </c>
      <c r="G400">
        <v>0.99594099999999997</v>
      </c>
      <c r="H400">
        <f t="shared" si="13"/>
        <v>1.5959999999999988</v>
      </c>
      <c r="I400">
        <f t="shared" si="12"/>
        <v>48</v>
      </c>
    </row>
    <row r="401" spans="1:9" x14ac:dyDescent="0.25">
      <c r="A401" t="s">
        <v>0</v>
      </c>
      <c r="B401" s="1">
        <v>1563656249583</v>
      </c>
      <c r="C401">
        <v>50638</v>
      </c>
      <c r="D401" s="1">
        <v>259712429</v>
      </c>
      <c r="E401">
        <v>8.5144000000000001E-3</v>
      </c>
      <c r="F401">
        <v>8.9538599999999996E-2</v>
      </c>
      <c r="G401">
        <v>0.99594099999999997</v>
      </c>
      <c r="H401">
        <f t="shared" si="13"/>
        <v>1.5999999999999988</v>
      </c>
      <c r="I401">
        <f t="shared" si="12"/>
        <v>48</v>
      </c>
    </row>
    <row r="402" spans="1:9" x14ac:dyDescent="0.25">
      <c r="A402" t="s">
        <v>0</v>
      </c>
      <c r="B402" s="1">
        <v>1563656249587</v>
      </c>
      <c r="C402">
        <v>50638</v>
      </c>
      <c r="D402" s="1">
        <v>259712429</v>
      </c>
      <c r="E402">
        <v>8.5144000000000001E-3</v>
      </c>
      <c r="F402">
        <v>8.9538599999999996E-2</v>
      </c>
      <c r="G402">
        <v>0.99594099999999997</v>
      </c>
      <c r="H402">
        <f t="shared" si="13"/>
        <v>1.6039999999999988</v>
      </c>
      <c r="I402">
        <f t="shared" si="12"/>
        <v>49</v>
      </c>
    </row>
    <row r="403" spans="1:9" x14ac:dyDescent="0.25">
      <c r="A403" t="s">
        <v>0</v>
      </c>
      <c r="B403" s="1">
        <v>1563656249591</v>
      </c>
      <c r="C403">
        <v>50639</v>
      </c>
      <c r="D403" s="1">
        <v>259720761</v>
      </c>
      <c r="E403">
        <v>8.8195800000000005E-3</v>
      </c>
      <c r="F403">
        <v>9.0515100000000001E-2</v>
      </c>
      <c r="G403">
        <v>0.99585000000000001</v>
      </c>
      <c r="H403">
        <f t="shared" si="13"/>
        <v>1.6079999999999988</v>
      </c>
      <c r="I403">
        <f t="shared" si="12"/>
        <v>49</v>
      </c>
    </row>
    <row r="404" spans="1:9" x14ac:dyDescent="0.25">
      <c r="A404" t="s">
        <v>0</v>
      </c>
      <c r="B404" s="1">
        <v>1563656249595</v>
      </c>
      <c r="C404">
        <v>50639</v>
      </c>
      <c r="D404" s="1">
        <v>259720761</v>
      </c>
      <c r="E404">
        <v>8.8195800000000005E-3</v>
      </c>
      <c r="F404">
        <v>9.0515100000000001E-2</v>
      </c>
      <c r="G404">
        <v>0.99585000000000001</v>
      </c>
      <c r="H404">
        <f t="shared" si="13"/>
        <v>1.6119999999999988</v>
      </c>
      <c r="I404">
        <f t="shared" si="12"/>
        <v>49</v>
      </c>
    </row>
    <row r="405" spans="1:9" x14ac:dyDescent="0.25">
      <c r="A405" t="s">
        <v>0</v>
      </c>
      <c r="B405" s="1">
        <v>1563656249600</v>
      </c>
      <c r="C405">
        <v>50640</v>
      </c>
      <c r="D405" s="1">
        <v>259729092</v>
      </c>
      <c r="E405">
        <v>8.6517299999999998E-3</v>
      </c>
      <c r="F405">
        <v>9.1033900000000001E-2</v>
      </c>
      <c r="G405">
        <v>0.99580400000000002</v>
      </c>
      <c r="H405">
        <f t="shared" si="13"/>
        <v>1.6169999999999987</v>
      </c>
      <c r="I405">
        <f t="shared" si="12"/>
        <v>49</v>
      </c>
    </row>
    <row r="406" spans="1:9" x14ac:dyDescent="0.25">
      <c r="A406" t="s">
        <v>0</v>
      </c>
      <c r="B406" s="1">
        <v>1563656249604</v>
      </c>
      <c r="C406">
        <v>50640</v>
      </c>
      <c r="D406" s="1">
        <v>259729092</v>
      </c>
      <c r="E406">
        <v>8.6517299999999998E-3</v>
      </c>
      <c r="F406">
        <v>9.1033900000000001E-2</v>
      </c>
      <c r="G406">
        <v>0.99580400000000002</v>
      </c>
      <c r="H406">
        <f t="shared" si="13"/>
        <v>1.6209999999999987</v>
      </c>
      <c r="I406">
        <f t="shared" si="12"/>
        <v>49</v>
      </c>
    </row>
    <row r="407" spans="1:9" x14ac:dyDescent="0.25">
      <c r="A407" t="s">
        <v>0</v>
      </c>
      <c r="B407" s="1">
        <v>1563656249607</v>
      </c>
      <c r="C407">
        <v>50641</v>
      </c>
      <c r="D407" s="1">
        <v>259737424</v>
      </c>
      <c r="E407">
        <v>5.7678199999999999E-3</v>
      </c>
      <c r="F407">
        <v>9.1903700000000005E-2</v>
      </c>
      <c r="G407">
        <v>0.99574300000000004</v>
      </c>
      <c r="H407">
        <f t="shared" si="13"/>
        <v>1.6239999999999986</v>
      </c>
      <c r="I407">
        <f t="shared" si="12"/>
        <v>49</v>
      </c>
    </row>
    <row r="408" spans="1:9" x14ac:dyDescent="0.25">
      <c r="A408" t="s">
        <v>0</v>
      </c>
      <c r="B408" s="1">
        <v>1563656249611</v>
      </c>
      <c r="C408">
        <v>50641</v>
      </c>
      <c r="D408" s="1">
        <v>259737424</v>
      </c>
      <c r="E408">
        <v>5.7678199999999999E-3</v>
      </c>
      <c r="F408">
        <v>9.1903700000000005E-2</v>
      </c>
      <c r="G408">
        <v>0.99574300000000004</v>
      </c>
      <c r="H408">
        <f t="shared" si="13"/>
        <v>1.6279999999999986</v>
      </c>
      <c r="I408">
        <f t="shared" si="12"/>
        <v>49</v>
      </c>
    </row>
    <row r="409" spans="1:9" x14ac:dyDescent="0.25">
      <c r="A409" t="s">
        <v>0</v>
      </c>
      <c r="B409" s="1">
        <v>1563656249615</v>
      </c>
      <c r="C409">
        <v>50642</v>
      </c>
      <c r="D409" s="1">
        <v>259745755</v>
      </c>
      <c r="E409">
        <v>5.6762699999999998E-3</v>
      </c>
      <c r="F409">
        <v>9.1995199999999999E-2</v>
      </c>
      <c r="G409">
        <v>0.99572799999999995</v>
      </c>
      <c r="H409">
        <f t="shared" si="13"/>
        <v>1.6319999999999986</v>
      </c>
      <c r="I409">
        <f t="shared" si="12"/>
        <v>49</v>
      </c>
    </row>
    <row r="410" spans="1:9" x14ac:dyDescent="0.25">
      <c r="A410" t="s">
        <v>0</v>
      </c>
      <c r="B410" s="1">
        <v>1563656249619</v>
      </c>
      <c r="C410">
        <v>50642</v>
      </c>
      <c r="D410" s="1">
        <v>259745755</v>
      </c>
      <c r="E410">
        <v>5.6762699999999998E-3</v>
      </c>
      <c r="F410">
        <v>9.1995199999999999E-2</v>
      </c>
      <c r="G410">
        <v>0.99572799999999995</v>
      </c>
      <c r="H410">
        <f t="shared" si="13"/>
        <v>1.6359999999999986</v>
      </c>
      <c r="I410">
        <f t="shared" si="12"/>
        <v>50</v>
      </c>
    </row>
    <row r="411" spans="1:9" x14ac:dyDescent="0.25">
      <c r="A411" t="s">
        <v>0</v>
      </c>
      <c r="B411" s="1">
        <v>1563656249623</v>
      </c>
      <c r="C411">
        <v>50643</v>
      </c>
      <c r="D411" s="1">
        <v>259754087</v>
      </c>
      <c r="E411">
        <v>5.5999800000000001E-3</v>
      </c>
      <c r="F411">
        <v>9.2010499999999995E-2</v>
      </c>
      <c r="G411">
        <v>0.99572799999999995</v>
      </c>
      <c r="H411">
        <f t="shared" si="13"/>
        <v>1.6399999999999986</v>
      </c>
      <c r="I411">
        <f t="shared" si="12"/>
        <v>50</v>
      </c>
    </row>
    <row r="412" spans="1:9" x14ac:dyDescent="0.25">
      <c r="A412" t="s">
        <v>0</v>
      </c>
      <c r="B412" s="1">
        <v>1563656249627</v>
      </c>
      <c r="C412">
        <v>50643</v>
      </c>
      <c r="D412" s="1">
        <v>259754087</v>
      </c>
      <c r="E412">
        <v>5.5999800000000001E-3</v>
      </c>
      <c r="F412">
        <v>9.2010499999999995E-2</v>
      </c>
      <c r="G412">
        <v>0.99572799999999995</v>
      </c>
      <c r="H412">
        <f t="shared" si="13"/>
        <v>1.6439999999999986</v>
      </c>
      <c r="I412">
        <f t="shared" si="12"/>
        <v>50</v>
      </c>
    </row>
    <row r="413" spans="1:9" x14ac:dyDescent="0.25">
      <c r="A413" t="s">
        <v>0</v>
      </c>
      <c r="B413" s="1">
        <v>1563656249631</v>
      </c>
      <c r="C413">
        <v>50644</v>
      </c>
      <c r="D413" s="1">
        <v>259762419</v>
      </c>
      <c r="E413">
        <v>5.5847199999999996E-3</v>
      </c>
      <c r="F413">
        <v>9.1964699999999996E-2</v>
      </c>
      <c r="G413">
        <v>0.99574300000000004</v>
      </c>
      <c r="H413">
        <f t="shared" si="13"/>
        <v>1.6479999999999986</v>
      </c>
      <c r="I413">
        <f t="shared" si="12"/>
        <v>50</v>
      </c>
    </row>
    <row r="414" spans="1:9" x14ac:dyDescent="0.25">
      <c r="A414" t="s">
        <v>0</v>
      </c>
      <c r="B414" s="1">
        <v>1563656249635</v>
      </c>
      <c r="C414">
        <v>50644</v>
      </c>
      <c r="D414" s="1">
        <v>259762419</v>
      </c>
      <c r="E414">
        <v>5.5847199999999996E-3</v>
      </c>
      <c r="F414">
        <v>9.1964699999999996E-2</v>
      </c>
      <c r="G414">
        <v>0.99574300000000004</v>
      </c>
      <c r="H414">
        <f t="shared" si="13"/>
        <v>1.6519999999999986</v>
      </c>
      <c r="I414">
        <f t="shared" si="12"/>
        <v>50</v>
      </c>
    </row>
    <row r="415" spans="1:9" x14ac:dyDescent="0.25">
      <c r="A415" t="s">
        <v>0</v>
      </c>
      <c r="B415" s="1">
        <v>1563656249639</v>
      </c>
      <c r="C415">
        <v>50645</v>
      </c>
      <c r="D415" s="1">
        <v>259770750</v>
      </c>
      <c r="E415">
        <v>5.5999800000000001E-3</v>
      </c>
      <c r="F415">
        <v>9.28345E-2</v>
      </c>
      <c r="G415">
        <v>0.99565099999999995</v>
      </c>
      <c r="H415">
        <f t="shared" si="13"/>
        <v>1.6559999999999986</v>
      </c>
      <c r="I415">
        <f t="shared" si="12"/>
        <v>50</v>
      </c>
    </row>
    <row r="416" spans="1:9" x14ac:dyDescent="0.25">
      <c r="A416" t="s">
        <v>0</v>
      </c>
      <c r="B416" s="1">
        <v>1563656249643</v>
      </c>
      <c r="C416">
        <v>50645</v>
      </c>
      <c r="D416" s="1">
        <v>259770750</v>
      </c>
      <c r="E416">
        <v>5.5999800000000001E-3</v>
      </c>
      <c r="F416">
        <v>9.28345E-2</v>
      </c>
      <c r="G416">
        <v>0.99565099999999995</v>
      </c>
      <c r="H416">
        <f t="shared" si="13"/>
        <v>1.6599999999999986</v>
      </c>
      <c r="I416">
        <f t="shared" si="12"/>
        <v>50</v>
      </c>
    </row>
    <row r="417" spans="1:9" x14ac:dyDescent="0.25">
      <c r="A417" t="s">
        <v>0</v>
      </c>
      <c r="B417" s="1">
        <v>1563656249647</v>
      </c>
      <c r="C417">
        <v>50646</v>
      </c>
      <c r="D417" s="1">
        <v>259779082</v>
      </c>
      <c r="E417">
        <v>6.53076E-3</v>
      </c>
      <c r="F417">
        <v>9.2910800000000002E-2</v>
      </c>
      <c r="G417">
        <v>0.99565099999999995</v>
      </c>
      <c r="H417">
        <f t="shared" si="13"/>
        <v>1.6639999999999986</v>
      </c>
      <c r="I417">
        <f t="shared" si="12"/>
        <v>50</v>
      </c>
    </row>
    <row r="418" spans="1:9" x14ac:dyDescent="0.25">
      <c r="A418" t="s">
        <v>0</v>
      </c>
      <c r="B418" s="1">
        <v>1563656249651</v>
      </c>
      <c r="C418">
        <v>50646</v>
      </c>
      <c r="D418" s="1">
        <v>259779082</v>
      </c>
      <c r="E418">
        <v>6.53076E-3</v>
      </c>
      <c r="F418">
        <v>9.2910800000000002E-2</v>
      </c>
      <c r="G418">
        <v>0.99565099999999995</v>
      </c>
      <c r="H418">
        <f t="shared" si="13"/>
        <v>1.6679999999999986</v>
      </c>
      <c r="I418">
        <f t="shared" si="12"/>
        <v>50</v>
      </c>
    </row>
    <row r="419" spans="1:9" x14ac:dyDescent="0.25">
      <c r="A419" t="s">
        <v>0</v>
      </c>
      <c r="B419" s="1">
        <v>1563656249655</v>
      </c>
      <c r="C419">
        <v>50647</v>
      </c>
      <c r="D419" s="1">
        <v>259787413</v>
      </c>
      <c r="E419">
        <v>5.56946E-3</v>
      </c>
      <c r="F419">
        <v>9.2956499999999997E-2</v>
      </c>
      <c r="G419">
        <v>0.99565099999999995</v>
      </c>
      <c r="H419">
        <f t="shared" si="13"/>
        <v>1.6719999999999986</v>
      </c>
      <c r="I419">
        <f t="shared" si="12"/>
        <v>51</v>
      </c>
    </row>
    <row r="420" spans="1:9" x14ac:dyDescent="0.25">
      <c r="A420" t="s">
        <v>0</v>
      </c>
      <c r="B420" s="1">
        <v>1563656249659</v>
      </c>
      <c r="C420">
        <v>50647</v>
      </c>
      <c r="D420" s="1">
        <v>259787413</v>
      </c>
      <c r="E420">
        <v>5.56946E-3</v>
      </c>
      <c r="F420">
        <v>9.2956499999999997E-2</v>
      </c>
      <c r="G420">
        <v>0.99565099999999995</v>
      </c>
      <c r="H420">
        <f t="shared" si="13"/>
        <v>1.6759999999999986</v>
      </c>
      <c r="I420">
        <f t="shared" si="12"/>
        <v>51</v>
      </c>
    </row>
    <row r="421" spans="1:9" x14ac:dyDescent="0.25">
      <c r="A421" t="s">
        <v>0</v>
      </c>
      <c r="B421" s="1">
        <v>1563656249663</v>
      </c>
      <c r="C421">
        <v>50647</v>
      </c>
      <c r="D421" s="1">
        <v>259787413</v>
      </c>
      <c r="E421">
        <v>5.56946E-3</v>
      </c>
      <c r="F421">
        <v>9.2956499999999997E-2</v>
      </c>
      <c r="G421">
        <v>0.99565099999999995</v>
      </c>
      <c r="H421">
        <f t="shared" si="13"/>
        <v>1.6799999999999986</v>
      </c>
      <c r="I421">
        <f t="shared" si="12"/>
        <v>51</v>
      </c>
    </row>
    <row r="422" spans="1:9" x14ac:dyDescent="0.25">
      <c r="A422" t="s">
        <v>0</v>
      </c>
      <c r="B422" s="1">
        <v>1563656249667</v>
      </c>
      <c r="C422">
        <v>50648</v>
      </c>
      <c r="D422" s="1">
        <v>259795745</v>
      </c>
      <c r="E422">
        <v>5.56946E-3</v>
      </c>
      <c r="F422">
        <v>9.28345E-2</v>
      </c>
      <c r="G422">
        <v>0.99565099999999995</v>
      </c>
      <c r="H422">
        <f t="shared" si="13"/>
        <v>1.6839999999999986</v>
      </c>
      <c r="I422">
        <f t="shared" si="12"/>
        <v>51</v>
      </c>
    </row>
    <row r="423" spans="1:9" x14ac:dyDescent="0.25">
      <c r="A423" t="s">
        <v>0</v>
      </c>
      <c r="B423" s="1">
        <v>1563656249671</v>
      </c>
      <c r="C423">
        <v>50648</v>
      </c>
      <c r="D423" s="1">
        <v>259795745</v>
      </c>
      <c r="E423">
        <v>5.56946E-3</v>
      </c>
      <c r="F423">
        <v>9.28345E-2</v>
      </c>
      <c r="G423">
        <v>0.99565099999999995</v>
      </c>
      <c r="H423">
        <f t="shared" si="13"/>
        <v>1.6879999999999986</v>
      </c>
      <c r="I423">
        <f t="shared" si="12"/>
        <v>51</v>
      </c>
    </row>
    <row r="424" spans="1:9" x14ac:dyDescent="0.25">
      <c r="A424" t="s">
        <v>0</v>
      </c>
      <c r="B424" s="1">
        <v>1563656249675</v>
      </c>
      <c r="C424">
        <v>50649</v>
      </c>
      <c r="D424" s="1">
        <v>259804076</v>
      </c>
      <c r="E424">
        <v>5.53894E-3</v>
      </c>
      <c r="F424">
        <v>9.27124E-2</v>
      </c>
      <c r="G424">
        <v>0.99566699999999997</v>
      </c>
      <c r="H424">
        <f t="shared" si="13"/>
        <v>1.6919999999999986</v>
      </c>
      <c r="I424">
        <f t="shared" si="12"/>
        <v>51</v>
      </c>
    </row>
    <row r="425" spans="1:9" x14ac:dyDescent="0.25">
      <c r="A425" t="s">
        <v>0</v>
      </c>
      <c r="B425" s="1">
        <v>1563656249679</v>
      </c>
      <c r="C425">
        <v>50650</v>
      </c>
      <c r="D425" s="1">
        <v>259812408</v>
      </c>
      <c r="E425">
        <v>5.53894E-3</v>
      </c>
      <c r="F425">
        <v>9.27124E-2</v>
      </c>
      <c r="G425">
        <v>0.99566699999999997</v>
      </c>
      <c r="H425">
        <f t="shared" si="13"/>
        <v>1.6959999999999986</v>
      </c>
      <c r="I425">
        <f t="shared" si="12"/>
        <v>51</v>
      </c>
    </row>
    <row r="426" spans="1:9" x14ac:dyDescent="0.25">
      <c r="A426" t="s">
        <v>0</v>
      </c>
      <c r="B426" s="1">
        <v>1563656249683</v>
      </c>
      <c r="C426">
        <v>50650</v>
      </c>
      <c r="D426" s="1">
        <v>259812408</v>
      </c>
      <c r="E426">
        <v>5.8898900000000001E-3</v>
      </c>
      <c r="F426">
        <v>9.2987100000000003E-2</v>
      </c>
      <c r="G426">
        <v>0.99563599999999997</v>
      </c>
      <c r="H426">
        <f t="shared" si="13"/>
        <v>1.6999999999999986</v>
      </c>
      <c r="I426">
        <f t="shared" si="12"/>
        <v>51</v>
      </c>
    </row>
    <row r="427" spans="1:9" x14ac:dyDescent="0.25">
      <c r="A427" t="s">
        <v>0</v>
      </c>
      <c r="B427" s="1">
        <v>1563656249687</v>
      </c>
      <c r="C427">
        <v>50650</v>
      </c>
      <c r="D427" s="1">
        <v>259812408</v>
      </c>
      <c r="E427">
        <v>5.8898900000000001E-3</v>
      </c>
      <c r="F427">
        <v>9.2987100000000003E-2</v>
      </c>
      <c r="G427">
        <v>0.99563599999999997</v>
      </c>
      <c r="H427">
        <f t="shared" si="13"/>
        <v>1.7039999999999986</v>
      </c>
      <c r="I427">
        <f t="shared" si="12"/>
        <v>52</v>
      </c>
    </row>
    <row r="428" spans="1:9" x14ac:dyDescent="0.25">
      <c r="A428" t="s">
        <v>0</v>
      </c>
      <c r="B428" s="1">
        <v>1563656249691</v>
      </c>
      <c r="C428">
        <v>50651</v>
      </c>
      <c r="D428" s="1">
        <v>259820739</v>
      </c>
      <c r="E428">
        <v>5.4321300000000003E-3</v>
      </c>
      <c r="F428">
        <v>9.2880199999999996E-2</v>
      </c>
      <c r="G428">
        <v>0.99565099999999995</v>
      </c>
      <c r="H428">
        <f t="shared" si="13"/>
        <v>1.7079999999999986</v>
      </c>
      <c r="I428">
        <f t="shared" si="12"/>
        <v>52</v>
      </c>
    </row>
    <row r="429" spans="1:9" x14ac:dyDescent="0.25">
      <c r="A429" t="s">
        <v>0</v>
      </c>
      <c r="B429" s="1">
        <v>1563656249695</v>
      </c>
      <c r="C429">
        <v>50651</v>
      </c>
      <c r="D429" s="1">
        <v>259820739</v>
      </c>
      <c r="E429">
        <v>5.4321300000000003E-3</v>
      </c>
      <c r="F429">
        <v>9.2880199999999996E-2</v>
      </c>
      <c r="G429">
        <v>0.99565099999999995</v>
      </c>
      <c r="H429">
        <f t="shared" si="13"/>
        <v>1.7119999999999986</v>
      </c>
      <c r="I429">
        <f t="shared" si="12"/>
        <v>52</v>
      </c>
    </row>
    <row r="430" spans="1:9" x14ac:dyDescent="0.25">
      <c r="A430" t="s">
        <v>0</v>
      </c>
      <c r="B430" s="1">
        <v>1563656249699</v>
      </c>
      <c r="C430">
        <v>50652</v>
      </c>
      <c r="D430" s="1">
        <v>259829071</v>
      </c>
      <c r="E430">
        <v>5.3558299999999998E-3</v>
      </c>
      <c r="F430">
        <v>9.2910800000000002E-2</v>
      </c>
      <c r="G430">
        <v>0.99565099999999995</v>
      </c>
      <c r="H430">
        <f t="shared" si="13"/>
        <v>1.7159999999999986</v>
      </c>
      <c r="I430">
        <f t="shared" si="12"/>
        <v>52</v>
      </c>
    </row>
    <row r="431" spans="1:9" x14ac:dyDescent="0.25">
      <c r="A431" t="s">
        <v>0</v>
      </c>
      <c r="B431" s="1">
        <v>1563656249703</v>
      </c>
      <c r="C431">
        <v>50652</v>
      </c>
      <c r="D431" s="1">
        <v>259829071</v>
      </c>
      <c r="E431">
        <v>5.3558299999999998E-3</v>
      </c>
      <c r="F431">
        <v>9.2910800000000002E-2</v>
      </c>
      <c r="G431">
        <v>0.99565099999999995</v>
      </c>
      <c r="H431">
        <f t="shared" si="13"/>
        <v>1.7199999999999986</v>
      </c>
      <c r="I431">
        <f t="shared" si="12"/>
        <v>52</v>
      </c>
    </row>
    <row r="432" spans="1:9" x14ac:dyDescent="0.25">
      <c r="A432" t="s">
        <v>0</v>
      </c>
      <c r="B432" s="1">
        <v>1563656249707</v>
      </c>
      <c r="C432">
        <v>50653</v>
      </c>
      <c r="D432" s="1">
        <v>259837402</v>
      </c>
      <c r="E432">
        <v>4.7302200000000003E-3</v>
      </c>
      <c r="F432">
        <v>9.0255699999999994E-2</v>
      </c>
      <c r="G432">
        <v>0.99589499999999997</v>
      </c>
      <c r="H432">
        <f t="shared" si="13"/>
        <v>1.7239999999999986</v>
      </c>
      <c r="I432">
        <f t="shared" si="12"/>
        <v>52</v>
      </c>
    </row>
    <row r="433" spans="1:9" x14ac:dyDescent="0.25">
      <c r="A433" t="s">
        <v>0</v>
      </c>
      <c r="B433" s="1">
        <v>1563656249711</v>
      </c>
      <c r="C433">
        <v>50653</v>
      </c>
      <c r="D433" s="1">
        <v>259837402</v>
      </c>
      <c r="E433">
        <v>4.7302200000000003E-3</v>
      </c>
      <c r="F433">
        <v>9.0255699999999994E-2</v>
      </c>
      <c r="G433">
        <v>0.99589499999999997</v>
      </c>
      <c r="H433">
        <f t="shared" si="13"/>
        <v>1.7279999999999986</v>
      </c>
      <c r="I433">
        <f t="shared" si="12"/>
        <v>52</v>
      </c>
    </row>
    <row r="434" spans="1:9" x14ac:dyDescent="0.25">
      <c r="A434" t="s">
        <v>0</v>
      </c>
      <c r="B434" s="1">
        <v>1563656249715</v>
      </c>
      <c r="C434">
        <v>50654</v>
      </c>
      <c r="D434" s="1">
        <v>259845734</v>
      </c>
      <c r="E434">
        <v>3.7994399999999998E-3</v>
      </c>
      <c r="F434">
        <v>9.0225200000000005E-2</v>
      </c>
      <c r="G434">
        <v>0.99591099999999999</v>
      </c>
      <c r="H434">
        <f t="shared" si="13"/>
        <v>1.7319999999999987</v>
      </c>
      <c r="I434">
        <f t="shared" si="12"/>
        <v>52</v>
      </c>
    </row>
    <row r="435" spans="1:9" x14ac:dyDescent="0.25">
      <c r="A435" t="s">
        <v>0</v>
      </c>
      <c r="B435" s="1">
        <v>1563656249719</v>
      </c>
      <c r="C435">
        <v>50654</v>
      </c>
      <c r="D435" s="1">
        <v>259845734</v>
      </c>
      <c r="E435">
        <v>3.7994399999999998E-3</v>
      </c>
      <c r="F435">
        <v>9.0225200000000005E-2</v>
      </c>
      <c r="G435">
        <v>0.99591099999999999</v>
      </c>
      <c r="H435">
        <f t="shared" si="13"/>
        <v>1.7359999999999987</v>
      </c>
      <c r="I435">
        <f t="shared" si="12"/>
        <v>53</v>
      </c>
    </row>
    <row r="436" spans="1:9" x14ac:dyDescent="0.25">
      <c r="A436" t="s">
        <v>0</v>
      </c>
      <c r="B436" s="1">
        <v>1563656249723</v>
      </c>
      <c r="C436">
        <v>50655</v>
      </c>
      <c r="D436" s="1">
        <v>259854065</v>
      </c>
      <c r="E436">
        <v>1.9226099999999999E-3</v>
      </c>
      <c r="F436">
        <v>9.0530399999999997E-2</v>
      </c>
      <c r="G436">
        <v>0.99587999999999999</v>
      </c>
      <c r="H436">
        <f t="shared" si="13"/>
        <v>1.7399999999999987</v>
      </c>
      <c r="I436">
        <f t="shared" si="12"/>
        <v>53</v>
      </c>
    </row>
    <row r="437" spans="1:9" x14ac:dyDescent="0.25">
      <c r="A437" t="s">
        <v>0</v>
      </c>
      <c r="B437" s="1">
        <v>1563656249727</v>
      </c>
      <c r="C437">
        <v>50655</v>
      </c>
      <c r="D437" s="1">
        <v>259854065</v>
      </c>
      <c r="E437">
        <v>1.9226099999999999E-3</v>
      </c>
      <c r="F437">
        <v>9.0530399999999997E-2</v>
      </c>
      <c r="G437">
        <v>0.99587999999999999</v>
      </c>
      <c r="H437">
        <f t="shared" si="13"/>
        <v>1.7439999999999987</v>
      </c>
      <c r="I437">
        <f t="shared" si="12"/>
        <v>53</v>
      </c>
    </row>
    <row r="438" spans="1:9" x14ac:dyDescent="0.25">
      <c r="A438" t="s">
        <v>0</v>
      </c>
      <c r="B438" s="1">
        <v>1563656249731</v>
      </c>
      <c r="C438">
        <v>50656</v>
      </c>
      <c r="D438" s="1">
        <v>259862397</v>
      </c>
      <c r="E438">
        <v>2.1057099999999998E-3</v>
      </c>
      <c r="F438">
        <v>9.0423600000000007E-2</v>
      </c>
      <c r="G438">
        <v>0.99589499999999997</v>
      </c>
      <c r="H438">
        <f t="shared" si="13"/>
        <v>1.7479999999999987</v>
      </c>
      <c r="I438">
        <f t="shared" si="12"/>
        <v>53</v>
      </c>
    </row>
    <row r="439" spans="1:9" x14ac:dyDescent="0.25">
      <c r="A439" t="s">
        <v>0</v>
      </c>
      <c r="B439" s="1">
        <v>1563656249735</v>
      </c>
      <c r="C439">
        <v>50656</v>
      </c>
      <c r="D439" s="1">
        <v>259862397</v>
      </c>
      <c r="E439">
        <v>2.1057099999999998E-3</v>
      </c>
      <c r="F439">
        <v>9.0423600000000007E-2</v>
      </c>
      <c r="G439">
        <v>0.99589499999999997</v>
      </c>
      <c r="H439">
        <f t="shared" si="13"/>
        <v>1.7519999999999987</v>
      </c>
      <c r="I439">
        <f t="shared" si="12"/>
        <v>53</v>
      </c>
    </row>
    <row r="440" spans="1:9" x14ac:dyDescent="0.25">
      <c r="A440" t="s">
        <v>0</v>
      </c>
      <c r="B440" s="1">
        <v>1563656249739</v>
      </c>
      <c r="C440">
        <v>50657</v>
      </c>
      <c r="D440" s="1">
        <v>259870728</v>
      </c>
      <c r="E440">
        <v>2.1057099999999998E-3</v>
      </c>
      <c r="F440">
        <v>9.0423600000000007E-2</v>
      </c>
      <c r="G440">
        <v>0.99589499999999997</v>
      </c>
      <c r="H440">
        <f t="shared" si="13"/>
        <v>1.7559999999999987</v>
      </c>
      <c r="I440">
        <f t="shared" si="12"/>
        <v>53</v>
      </c>
    </row>
    <row r="441" spans="1:9" x14ac:dyDescent="0.25">
      <c r="A441" t="s">
        <v>0</v>
      </c>
      <c r="B441" s="1">
        <v>1563656249743</v>
      </c>
      <c r="C441">
        <v>50657</v>
      </c>
      <c r="D441" s="1">
        <v>259870728</v>
      </c>
      <c r="E441">
        <v>2.7465800000000002E-3</v>
      </c>
      <c r="F441">
        <v>9.0454099999999996E-2</v>
      </c>
      <c r="G441">
        <v>0.99589499999999997</v>
      </c>
      <c r="H441">
        <f t="shared" si="13"/>
        <v>1.7599999999999987</v>
      </c>
      <c r="I441">
        <f t="shared" si="12"/>
        <v>53</v>
      </c>
    </row>
    <row r="442" spans="1:9" x14ac:dyDescent="0.25">
      <c r="A442" t="s">
        <v>0</v>
      </c>
      <c r="B442" s="1">
        <v>1563656249747</v>
      </c>
      <c r="C442">
        <v>50657</v>
      </c>
      <c r="D442" s="1">
        <v>259870728</v>
      </c>
      <c r="E442">
        <v>2.5024399999999999E-3</v>
      </c>
      <c r="F442">
        <v>9.0026900000000007E-2</v>
      </c>
      <c r="G442">
        <v>0.99592599999999998</v>
      </c>
      <c r="H442">
        <f t="shared" si="13"/>
        <v>1.7639999999999987</v>
      </c>
      <c r="I442">
        <f t="shared" si="12"/>
        <v>53</v>
      </c>
    </row>
    <row r="443" spans="1:9" x14ac:dyDescent="0.25">
      <c r="A443" t="s">
        <v>0</v>
      </c>
      <c r="B443" s="1">
        <v>1563656249751</v>
      </c>
      <c r="C443">
        <v>50658</v>
      </c>
      <c r="D443" s="1">
        <v>259879060</v>
      </c>
      <c r="E443">
        <v>2.5024399999999999E-3</v>
      </c>
      <c r="F443">
        <v>9.0026900000000007E-2</v>
      </c>
      <c r="G443">
        <v>0.99592599999999998</v>
      </c>
      <c r="H443">
        <f t="shared" si="13"/>
        <v>1.7679999999999987</v>
      </c>
      <c r="I443">
        <f t="shared" si="12"/>
        <v>53</v>
      </c>
    </row>
    <row r="444" spans="1:9" x14ac:dyDescent="0.25">
      <c r="A444" t="s">
        <v>0</v>
      </c>
      <c r="B444" s="1">
        <v>1563656249755</v>
      </c>
      <c r="C444">
        <v>50659</v>
      </c>
      <c r="D444" s="1">
        <v>259887391</v>
      </c>
      <c r="E444">
        <v>2.4719199999999998E-3</v>
      </c>
      <c r="F444">
        <v>8.9706400000000006E-2</v>
      </c>
      <c r="G444">
        <v>0.99595599999999995</v>
      </c>
      <c r="H444">
        <f t="shared" si="13"/>
        <v>1.7719999999999987</v>
      </c>
      <c r="I444">
        <f t="shared" si="12"/>
        <v>54</v>
      </c>
    </row>
    <row r="445" spans="1:9" x14ac:dyDescent="0.25">
      <c r="A445" t="s">
        <v>0</v>
      </c>
      <c r="B445" s="1">
        <v>1563656249759</v>
      </c>
      <c r="C445">
        <v>50659</v>
      </c>
      <c r="D445" s="1">
        <v>259887391</v>
      </c>
      <c r="E445">
        <v>2.4719199999999998E-3</v>
      </c>
      <c r="F445">
        <v>8.9706400000000006E-2</v>
      </c>
      <c r="G445">
        <v>0.99595599999999995</v>
      </c>
      <c r="H445">
        <f t="shared" si="13"/>
        <v>1.7759999999999987</v>
      </c>
      <c r="I445">
        <f t="shared" si="12"/>
        <v>54</v>
      </c>
    </row>
    <row r="446" spans="1:9" x14ac:dyDescent="0.25">
      <c r="A446" t="s">
        <v>0</v>
      </c>
      <c r="B446" s="1">
        <v>1563656249763</v>
      </c>
      <c r="C446">
        <v>50659</v>
      </c>
      <c r="D446" s="1">
        <v>259887391</v>
      </c>
      <c r="E446">
        <v>2.4719199999999998E-3</v>
      </c>
      <c r="F446">
        <v>8.9706400000000006E-2</v>
      </c>
      <c r="G446">
        <v>0.99595599999999995</v>
      </c>
      <c r="H446">
        <f t="shared" si="13"/>
        <v>1.7799999999999987</v>
      </c>
      <c r="I446">
        <f t="shared" si="12"/>
        <v>54</v>
      </c>
    </row>
    <row r="447" spans="1:9" x14ac:dyDescent="0.25">
      <c r="A447" t="s">
        <v>0</v>
      </c>
      <c r="B447" s="1">
        <v>1563656249767</v>
      </c>
      <c r="C447">
        <v>50660</v>
      </c>
      <c r="D447" s="1">
        <v>259895723</v>
      </c>
      <c r="E447">
        <v>1.297E-3</v>
      </c>
      <c r="F447">
        <v>8.992E-2</v>
      </c>
      <c r="G447">
        <v>0.99594099999999997</v>
      </c>
      <c r="H447">
        <f t="shared" si="13"/>
        <v>1.7839999999999987</v>
      </c>
      <c r="I447">
        <f t="shared" si="12"/>
        <v>54</v>
      </c>
    </row>
    <row r="448" spans="1:9" x14ac:dyDescent="0.25">
      <c r="A448" t="s">
        <v>0</v>
      </c>
      <c r="B448" s="1">
        <v>1563656249771</v>
      </c>
      <c r="C448">
        <v>50661</v>
      </c>
      <c r="D448" s="1">
        <v>259904054</v>
      </c>
      <c r="E448">
        <v>1.297E-3</v>
      </c>
      <c r="F448">
        <v>8.992E-2</v>
      </c>
      <c r="G448">
        <v>0.99594099999999997</v>
      </c>
      <c r="H448">
        <f t="shared" si="13"/>
        <v>1.7879999999999987</v>
      </c>
      <c r="I448">
        <f t="shared" si="12"/>
        <v>54</v>
      </c>
    </row>
    <row r="449" spans="1:9" x14ac:dyDescent="0.25">
      <c r="A449" t="s">
        <v>0</v>
      </c>
      <c r="B449" s="1">
        <v>1563656249775</v>
      </c>
      <c r="C449">
        <v>50661</v>
      </c>
      <c r="D449" s="1">
        <v>259904054</v>
      </c>
      <c r="E449">
        <v>-2.59399E-4</v>
      </c>
      <c r="F449">
        <v>8.9630100000000004E-2</v>
      </c>
      <c r="G449">
        <v>0.99597199999999997</v>
      </c>
      <c r="H449">
        <f t="shared" si="13"/>
        <v>1.7919999999999987</v>
      </c>
      <c r="I449">
        <f t="shared" si="12"/>
        <v>54</v>
      </c>
    </row>
    <row r="450" spans="1:9" x14ac:dyDescent="0.25">
      <c r="A450" t="s">
        <v>0</v>
      </c>
      <c r="B450" s="1">
        <v>1563656249779</v>
      </c>
      <c r="C450">
        <v>50662</v>
      </c>
      <c r="D450" s="1">
        <v>259912386</v>
      </c>
      <c r="E450">
        <v>-2.59399E-4</v>
      </c>
      <c r="F450">
        <v>8.9630100000000004E-2</v>
      </c>
      <c r="G450">
        <v>0.99597199999999997</v>
      </c>
      <c r="H450">
        <f t="shared" si="13"/>
        <v>1.7959999999999987</v>
      </c>
      <c r="I450">
        <f t="shared" ref="I450:I513" si="14">FLOOR(H450*29.97,1)+1</f>
        <v>54</v>
      </c>
    </row>
    <row r="451" spans="1:9" x14ac:dyDescent="0.25">
      <c r="A451" t="s">
        <v>0</v>
      </c>
      <c r="B451" s="1">
        <v>1563656249783</v>
      </c>
      <c r="C451">
        <v>50662</v>
      </c>
      <c r="D451" s="1">
        <v>259912386</v>
      </c>
      <c r="E451">
        <v>1.2207E-4</v>
      </c>
      <c r="F451">
        <v>8.9813199999999996E-2</v>
      </c>
      <c r="G451">
        <v>0.99595599999999995</v>
      </c>
      <c r="H451">
        <f t="shared" ref="H451:H514" si="15">(B451-B450)/1000+H450</f>
        <v>1.7999999999999987</v>
      </c>
      <c r="I451">
        <f t="shared" si="14"/>
        <v>54</v>
      </c>
    </row>
    <row r="452" spans="1:9" x14ac:dyDescent="0.25">
      <c r="A452" t="s">
        <v>0</v>
      </c>
      <c r="B452" s="1">
        <v>1563656249787</v>
      </c>
      <c r="C452">
        <v>50662</v>
      </c>
      <c r="D452" s="1">
        <v>259912386</v>
      </c>
      <c r="E452">
        <v>1.2207E-4</v>
      </c>
      <c r="F452">
        <v>8.9813199999999996E-2</v>
      </c>
      <c r="G452">
        <v>0.99595599999999995</v>
      </c>
      <c r="H452">
        <f t="shared" si="15"/>
        <v>1.8039999999999987</v>
      </c>
      <c r="I452">
        <f t="shared" si="14"/>
        <v>55</v>
      </c>
    </row>
    <row r="453" spans="1:9" x14ac:dyDescent="0.25">
      <c r="A453" t="s">
        <v>0</v>
      </c>
      <c r="B453" s="1">
        <v>1563656249791</v>
      </c>
      <c r="C453">
        <v>50663</v>
      </c>
      <c r="D453" s="1">
        <v>259920717</v>
      </c>
      <c r="E453">
        <v>-4.4555699999999998E-3</v>
      </c>
      <c r="F453">
        <v>8.9874300000000004E-2</v>
      </c>
      <c r="G453">
        <v>0.99594099999999997</v>
      </c>
      <c r="H453">
        <f t="shared" si="15"/>
        <v>1.8079999999999987</v>
      </c>
      <c r="I453">
        <f t="shared" si="14"/>
        <v>55</v>
      </c>
    </row>
    <row r="454" spans="1:9" x14ac:dyDescent="0.25">
      <c r="A454" t="s">
        <v>0</v>
      </c>
      <c r="B454" s="1">
        <v>1563656249795</v>
      </c>
      <c r="C454">
        <v>50663</v>
      </c>
      <c r="D454" s="1">
        <v>259920717</v>
      </c>
      <c r="E454">
        <v>-4.4555699999999998E-3</v>
      </c>
      <c r="F454">
        <v>8.9874300000000004E-2</v>
      </c>
      <c r="G454">
        <v>0.99594099999999997</v>
      </c>
      <c r="H454">
        <f t="shared" si="15"/>
        <v>1.8119999999999987</v>
      </c>
      <c r="I454">
        <f t="shared" si="14"/>
        <v>55</v>
      </c>
    </row>
    <row r="455" spans="1:9" x14ac:dyDescent="0.25">
      <c r="A455" t="s">
        <v>0</v>
      </c>
      <c r="B455" s="1">
        <v>1563656249799</v>
      </c>
      <c r="C455">
        <v>50664</v>
      </c>
      <c r="D455" s="1">
        <v>259929049</v>
      </c>
      <c r="E455">
        <v>-4.1351299999999999E-3</v>
      </c>
      <c r="F455">
        <v>9.2788700000000002E-2</v>
      </c>
      <c r="G455">
        <v>0.99566699999999997</v>
      </c>
      <c r="H455">
        <f t="shared" si="15"/>
        <v>1.8159999999999987</v>
      </c>
      <c r="I455">
        <f t="shared" si="14"/>
        <v>55</v>
      </c>
    </row>
    <row r="456" spans="1:9" x14ac:dyDescent="0.25">
      <c r="A456" t="s">
        <v>0</v>
      </c>
      <c r="B456" s="1">
        <v>1563656249803</v>
      </c>
      <c r="C456">
        <v>50664</v>
      </c>
      <c r="D456" s="1">
        <v>259929049</v>
      </c>
      <c r="E456">
        <v>-4.1351299999999999E-3</v>
      </c>
      <c r="F456">
        <v>9.2788700000000002E-2</v>
      </c>
      <c r="G456">
        <v>0.99566699999999997</v>
      </c>
      <c r="H456">
        <f t="shared" si="15"/>
        <v>1.8199999999999987</v>
      </c>
      <c r="I456">
        <f t="shared" si="14"/>
        <v>55</v>
      </c>
    </row>
    <row r="457" spans="1:9" x14ac:dyDescent="0.25">
      <c r="A457" t="s">
        <v>0</v>
      </c>
      <c r="B457" s="1">
        <v>1563656249807</v>
      </c>
      <c r="C457">
        <v>50665</v>
      </c>
      <c r="D457" s="1">
        <v>259937381</v>
      </c>
      <c r="E457">
        <v>-3.9672900000000001E-3</v>
      </c>
      <c r="F457">
        <v>9.2819200000000004E-2</v>
      </c>
      <c r="G457">
        <v>0.99566699999999997</v>
      </c>
      <c r="H457">
        <f t="shared" si="15"/>
        <v>1.8239999999999987</v>
      </c>
      <c r="I457">
        <f t="shared" si="14"/>
        <v>55</v>
      </c>
    </row>
    <row r="458" spans="1:9" x14ac:dyDescent="0.25">
      <c r="A458" t="s">
        <v>0</v>
      </c>
      <c r="B458" s="1">
        <v>1563656249811</v>
      </c>
      <c r="C458">
        <v>50665</v>
      </c>
      <c r="D458" s="1">
        <v>259937381</v>
      </c>
      <c r="E458">
        <v>-3.9672900000000001E-3</v>
      </c>
      <c r="F458">
        <v>9.2819200000000004E-2</v>
      </c>
      <c r="G458">
        <v>0.99566699999999997</v>
      </c>
      <c r="H458">
        <f t="shared" si="15"/>
        <v>1.8279999999999987</v>
      </c>
      <c r="I458">
        <f t="shared" si="14"/>
        <v>55</v>
      </c>
    </row>
    <row r="459" spans="1:9" x14ac:dyDescent="0.25">
      <c r="A459" t="s">
        <v>0</v>
      </c>
      <c r="B459" s="1">
        <v>1563656249815</v>
      </c>
      <c r="C459">
        <v>50666</v>
      </c>
      <c r="D459" s="1">
        <v>259945712</v>
      </c>
      <c r="E459">
        <v>-4.3334999999999997E-3</v>
      </c>
      <c r="F459">
        <v>9.4085699999999994E-2</v>
      </c>
      <c r="G459">
        <v>0.99554399999999998</v>
      </c>
      <c r="H459">
        <f t="shared" si="15"/>
        <v>1.8319999999999987</v>
      </c>
      <c r="I459">
        <f t="shared" si="14"/>
        <v>55</v>
      </c>
    </row>
    <row r="460" spans="1:9" x14ac:dyDescent="0.25">
      <c r="A460" t="s">
        <v>0</v>
      </c>
      <c r="B460" s="1">
        <v>1563656249819</v>
      </c>
      <c r="C460">
        <v>50666</v>
      </c>
      <c r="D460" s="1">
        <v>259945712</v>
      </c>
      <c r="E460">
        <v>-4.3334999999999997E-3</v>
      </c>
      <c r="F460">
        <v>9.4085699999999994E-2</v>
      </c>
      <c r="G460">
        <v>0.99554399999999998</v>
      </c>
      <c r="H460">
        <f t="shared" si="15"/>
        <v>1.8359999999999987</v>
      </c>
      <c r="I460">
        <f t="shared" si="14"/>
        <v>56</v>
      </c>
    </row>
    <row r="461" spans="1:9" x14ac:dyDescent="0.25">
      <c r="A461" t="s">
        <v>0</v>
      </c>
      <c r="B461" s="1">
        <v>1563656249823</v>
      </c>
      <c r="C461">
        <v>50667</v>
      </c>
      <c r="D461" s="1">
        <v>259954044</v>
      </c>
      <c r="E461">
        <v>-8.13293E-3</v>
      </c>
      <c r="F461">
        <v>9.4589199999999998E-2</v>
      </c>
      <c r="G461">
        <v>0.99546800000000002</v>
      </c>
      <c r="H461">
        <f t="shared" si="15"/>
        <v>1.8399999999999987</v>
      </c>
      <c r="I461">
        <f t="shared" si="14"/>
        <v>56</v>
      </c>
    </row>
    <row r="462" spans="1:9" x14ac:dyDescent="0.25">
      <c r="A462" t="s">
        <v>0</v>
      </c>
      <c r="B462" s="1">
        <v>1563656249827</v>
      </c>
      <c r="C462">
        <v>50667</v>
      </c>
      <c r="D462" s="1">
        <v>259954044</v>
      </c>
      <c r="E462">
        <v>-8.13293E-3</v>
      </c>
      <c r="F462">
        <v>9.4589199999999998E-2</v>
      </c>
      <c r="G462">
        <v>0.99546800000000002</v>
      </c>
      <c r="H462">
        <f t="shared" si="15"/>
        <v>1.8439999999999988</v>
      </c>
      <c r="I462">
        <f t="shared" si="14"/>
        <v>56</v>
      </c>
    </row>
    <row r="463" spans="1:9" x14ac:dyDescent="0.25">
      <c r="A463" t="s">
        <v>0</v>
      </c>
      <c r="B463" s="1">
        <v>1563656249831</v>
      </c>
      <c r="C463">
        <v>50668</v>
      </c>
      <c r="D463" s="1">
        <v>259962375</v>
      </c>
      <c r="E463">
        <v>-1.84479E-2</v>
      </c>
      <c r="F463">
        <v>0.101395</v>
      </c>
      <c r="G463">
        <v>0.99465899999999996</v>
      </c>
      <c r="H463">
        <f t="shared" si="15"/>
        <v>1.8479999999999988</v>
      </c>
      <c r="I463">
        <f t="shared" si="14"/>
        <v>56</v>
      </c>
    </row>
    <row r="464" spans="1:9" x14ac:dyDescent="0.25">
      <c r="A464" t="s">
        <v>0</v>
      </c>
      <c r="B464" s="1">
        <v>1563656249835</v>
      </c>
      <c r="C464">
        <v>50668</v>
      </c>
      <c r="D464" s="1">
        <v>259962375</v>
      </c>
      <c r="E464">
        <v>-1.84479E-2</v>
      </c>
      <c r="F464">
        <v>0.101395</v>
      </c>
      <c r="G464">
        <v>0.99465899999999996</v>
      </c>
      <c r="H464">
        <f t="shared" si="15"/>
        <v>1.8519999999999988</v>
      </c>
      <c r="I464">
        <f t="shared" si="14"/>
        <v>56</v>
      </c>
    </row>
    <row r="465" spans="1:9" x14ac:dyDescent="0.25">
      <c r="A465" t="s">
        <v>0</v>
      </c>
      <c r="B465" s="1">
        <v>1563656249839</v>
      </c>
      <c r="C465">
        <v>50669</v>
      </c>
      <c r="D465" s="1">
        <v>259970707</v>
      </c>
      <c r="E465">
        <v>-1.84479E-2</v>
      </c>
      <c r="F465">
        <v>0.101395</v>
      </c>
      <c r="G465">
        <v>0.99465899999999996</v>
      </c>
      <c r="H465">
        <f t="shared" si="15"/>
        <v>1.8559999999999988</v>
      </c>
      <c r="I465">
        <f t="shared" si="14"/>
        <v>56</v>
      </c>
    </row>
    <row r="466" spans="1:9" x14ac:dyDescent="0.25">
      <c r="A466" t="s">
        <v>0</v>
      </c>
      <c r="B466" s="1">
        <v>1563656249843</v>
      </c>
      <c r="C466">
        <v>50669</v>
      </c>
      <c r="D466" s="1">
        <v>259970707</v>
      </c>
      <c r="E466">
        <v>-1.83258E-2</v>
      </c>
      <c r="F466">
        <v>0.10974100000000001</v>
      </c>
      <c r="G466">
        <v>0.99378999999999995</v>
      </c>
      <c r="H466">
        <f t="shared" si="15"/>
        <v>1.8599999999999988</v>
      </c>
      <c r="I466">
        <f t="shared" si="14"/>
        <v>56</v>
      </c>
    </row>
    <row r="467" spans="1:9" x14ac:dyDescent="0.25">
      <c r="A467" t="s">
        <v>0</v>
      </c>
      <c r="B467" s="1">
        <v>1563656249846</v>
      </c>
      <c r="C467">
        <v>50670</v>
      </c>
      <c r="D467" s="1">
        <v>259979038</v>
      </c>
      <c r="E467">
        <v>-1.83258E-2</v>
      </c>
      <c r="F467">
        <v>0.10974100000000001</v>
      </c>
      <c r="G467">
        <v>0.99378999999999995</v>
      </c>
      <c r="H467">
        <f t="shared" si="15"/>
        <v>1.8629999999999987</v>
      </c>
      <c r="I467">
        <f t="shared" si="14"/>
        <v>56</v>
      </c>
    </row>
    <row r="468" spans="1:9" x14ac:dyDescent="0.25">
      <c r="A468" t="s">
        <v>0</v>
      </c>
      <c r="B468" s="1">
        <v>1563656249850</v>
      </c>
      <c r="C468">
        <v>50670</v>
      </c>
      <c r="D468" s="1">
        <v>259979038</v>
      </c>
      <c r="E468">
        <v>-1.9058200000000001E-2</v>
      </c>
      <c r="F468">
        <v>0.10501099999999999</v>
      </c>
      <c r="G468">
        <v>0.994278</v>
      </c>
      <c r="H468">
        <f t="shared" si="15"/>
        <v>1.8669999999999987</v>
      </c>
      <c r="I468">
        <f t="shared" si="14"/>
        <v>56</v>
      </c>
    </row>
    <row r="469" spans="1:9" x14ac:dyDescent="0.25">
      <c r="A469" t="s">
        <v>0</v>
      </c>
      <c r="B469" s="1">
        <v>1563656249854</v>
      </c>
      <c r="C469">
        <v>50670</v>
      </c>
      <c r="D469" s="1">
        <v>259979038</v>
      </c>
      <c r="E469">
        <v>-1.9058200000000001E-2</v>
      </c>
      <c r="F469">
        <v>0.10501099999999999</v>
      </c>
      <c r="G469">
        <v>0.994278</v>
      </c>
      <c r="H469">
        <f t="shared" si="15"/>
        <v>1.8709999999999987</v>
      </c>
      <c r="I469">
        <f t="shared" si="14"/>
        <v>57</v>
      </c>
    </row>
    <row r="470" spans="1:9" x14ac:dyDescent="0.25">
      <c r="A470" t="s">
        <v>0</v>
      </c>
      <c r="B470" s="1">
        <v>1563656249858</v>
      </c>
      <c r="C470">
        <v>50671</v>
      </c>
      <c r="D470" s="1">
        <v>259987370</v>
      </c>
      <c r="E470">
        <v>-1.9271900000000002E-2</v>
      </c>
      <c r="F470">
        <v>0.106628</v>
      </c>
      <c r="G470">
        <v>0.99411000000000005</v>
      </c>
      <c r="H470">
        <f t="shared" si="15"/>
        <v>1.8749999999999987</v>
      </c>
      <c r="I470">
        <f t="shared" si="14"/>
        <v>57</v>
      </c>
    </row>
    <row r="471" spans="1:9" x14ac:dyDescent="0.25">
      <c r="A471" t="s">
        <v>0</v>
      </c>
      <c r="B471" s="1">
        <v>1563656249862</v>
      </c>
      <c r="C471">
        <v>50671</v>
      </c>
      <c r="D471" s="1">
        <v>259987370</v>
      </c>
      <c r="E471">
        <v>-1.9271900000000002E-2</v>
      </c>
      <c r="F471">
        <v>0.106628</v>
      </c>
      <c r="G471">
        <v>0.99411000000000005</v>
      </c>
      <c r="H471">
        <f t="shared" si="15"/>
        <v>1.8789999999999987</v>
      </c>
      <c r="I471">
        <f t="shared" si="14"/>
        <v>57</v>
      </c>
    </row>
    <row r="472" spans="1:9" x14ac:dyDescent="0.25">
      <c r="A472" t="s">
        <v>0</v>
      </c>
      <c r="B472" s="1">
        <v>1563656249866</v>
      </c>
      <c r="C472">
        <v>50672</v>
      </c>
      <c r="D472" s="1">
        <v>259995701</v>
      </c>
      <c r="E472">
        <v>-2.1957399999999998E-2</v>
      </c>
      <c r="F472">
        <v>0.107346</v>
      </c>
      <c r="G472">
        <v>0.993973</v>
      </c>
      <c r="H472">
        <f t="shared" si="15"/>
        <v>1.8829999999999987</v>
      </c>
      <c r="I472">
        <f t="shared" si="14"/>
        <v>57</v>
      </c>
    </row>
    <row r="473" spans="1:9" x14ac:dyDescent="0.25">
      <c r="A473" t="s">
        <v>0</v>
      </c>
      <c r="B473" s="1">
        <v>1563656249870</v>
      </c>
      <c r="C473">
        <v>50672</v>
      </c>
      <c r="D473" s="1">
        <v>259995701</v>
      </c>
      <c r="E473">
        <v>-2.1957399999999998E-2</v>
      </c>
      <c r="F473">
        <v>0.107346</v>
      </c>
      <c r="G473">
        <v>0.993973</v>
      </c>
      <c r="H473">
        <f t="shared" si="15"/>
        <v>1.8869999999999987</v>
      </c>
      <c r="I473">
        <f t="shared" si="14"/>
        <v>57</v>
      </c>
    </row>
    <row r="474" spans="1:9" x14ac:dyDescent="0.25">
      <c r="A474" t="s">
        <v>0</v>
      </c>
      <c r="B474" s="1">
        <v>1563656249874</v>
      </c>
      <c r="C474">
        <v>50673</v>
      </c>
      <c r="D474" s="1">
        <v>260004033</v>
      </c>
      <c r="E474">
        <v>-2.2079499999999998E-2</v>
      </c>
      <c r="F474">
        <v>0.10778799999999999</v>
      </c>
      <c r="G474">
        <v>0.993927</v>
      </c>
      <c r="H474">
        <f t="shared" si="15"/>
        <v>1.8909999999999987</v>
      </c>
      <c r="I474">
        <f t="shared" si="14"/>
        <v>57</v>
      </c>
    </row>
    <row r="475" spans="1:9" x14ac:dyDescent="0.25">
      <c r="A475" t="s">
        <v>0</v>
      </c>
      <c r="B475" s="1">
        <v>1563656249878</v>
      </c>
      <c r="C475">
        <v>50673</v>
      </c>
      <c r="D475" s="1">
        <v>260004033</v>
      </c>
      <c r="E475">
        <v>-2.2079499999999998E-2</v>
      </c>
      <c r="F475">
        <v>0.10778799999999999</v>
      </c>
      <c r="G475">
        <v>0.993927</v>
      </c>
      <c r="H475">
        <f t="shared" si="15"/>
        <v>1.8949999999999987</v>
      </c>
      <c r="I475">
        <f t="shared" si="14"/>
        <v>57</v>
      </c>
    </row>
    <row r="476" spans="1:9" x14ac:dyDescent="0.25">
      <c r="A476" t="s">
        <v>0</v>
      </c>
      <c r="B476" s="1">
        <v>1563656249882</v>
      </c>
      <c r="C476">
        <v>50674</v>
      </c>
      <c r="D476" s="1">
        <v>260012364</v>
      </c>
      <c r="E476">
        <v>-2.04773E-2</v>
      </c>
      <c r="F476">
        <v>0.109207</v>
      </c>
      <c r="G476">
        <v>0.99380500000000005</v>
      </c>
      <c r="H476">
        <f t="shared" si="15"/>
        <v>1.8989999999999987</v>
      </c>
      <c r="I476">
        <f t="shared" si="14"/>
        <v>57</v>
      </c>
    </row>
    <row r="477" spans="1:9" x14ac:dyDescent="0.25">
      <c r="A477" t="s">
        <v>0</v>
      </c>
      <c r="B477" s="1">
        <v>1563656249886</v>
      </c>
      <c r="C477">
        <v>50674</v>
      </c>
      <c r="D477" s="1">
        <v>260012364</v>
      </c>
      <c r="E477">
        <v>-2.04773E-2</v>
      </c>
      <c r="F477">
        <v>0.109207</v>
      </c>
      <c r="G477">
        <v>0.99380500000000005</v>
      </c>
      <c r="H477">
        <f t="shared" si="15"/>
        <v>1.9029999999999987</v>
      </c>
      <c r="I477">
        <f t="shared" si="14"/>
        <v>58</v>
      </c>
    </row>
    <row r="478" spans="1:9" x14ac:dyDescent="0.25">
      <c r="A478" t="s">
        <v>0</v>
      </c>
      <c r="B478" s="1">
        <v>1563656249890</v>
      </c>
      <c r="C478">
        <v>50675</v>
      </c>
      <c r="D478" s="1">
        <v>260020696</v>
      </c>
      <c r="E478">
        <v>-1.9363399999999999E-2</v>
      </c>
      <c r="F478">
        <v>0.11680599999999999</v>
      </c>
      <c r="G478">
        <v>0.99295</v>
      </c>
      <c r="H478">
        <f t="shared" si="15"/>
        <v>1.9069999999999987</v>
      </c>
      <c r="I478">
        <f t="shared" si="14"/>
        <v>58</v>
      </c>
    </row>
    <row r="479" spans="1:9" x14ac:dyDescent="0.25">
      <c r="A479" t="s">
        <v>0</v>
      </c>
      <c r="B479" s="1">
        <v>1563656249894</v>
      </c>
      <c r="C479">
        <v>50675</v>
      </c>
      <c r="D479" s="1">
        <v>260020696</v>
      </c>
      <c r="E479">
        <v>-1.9363399999999999E-2</v>
      </c>
      <c r="F479">
        <v>0.11680599999999999</v>
      </c>
      <c r="G479">
        <v>0.99295</v>
      </c>
      <c r="H479">
        <f t="shared" si="15"/>
        <v>1.9109999999999987</v>
      </c>
      <c r="I479">
        <f t="shared" si="14"/>
        <v>58</v>
      </c>
    </row>
    <row r="480" spans="1:9" x14ac:dyDescent="0.25">
      <c r="A480" t="s">
        <v>0</v>
      </c>
      <c r="B480" s="1">
        <v>1563656249898</v>
      </c>
      <c r="C480">
        <v>50675</v>
      </c>
      <c r="D480" s="1">
        <v>260020696</v>
      </c>
      <c r="E480">
        <v>-1.9775399999999999E-2</v>
      </c>
      <c r="F480">
        <v>0.117081</v>
      </c>
      <c r="G480">
        <v>0.99292000000000002</v>
      </c>
      <c r="H480">
        <f t="shared" si="15"/>
        <v>1.9149999999999987</v>
      </c>
      <c r="I480">
        <f t="shared" si="14"/>
        <v>58</v>
      </c>
    </row>
    <row r="481" spans="1:9" x14ac:dyDescent="0.25">
      <c r="A481" t="s">
        <v>0</v>
      </c>
      <c r="B481" s="1">
        <v>1563656249902</v>
      </c>
      <c r="C481">
        <v>50676</v>
      </c>
      <c r="D481" s="1">
        <v>260029027</v>
      </c>
      <c r="E481">
        <v>-1.9775399999999999E-2</v>
      </c>
      <c r="F481">
        <v>0.117081</v>
      </c>
      <c r="G481">
        <v>0.99292000000000002</v>
      </c>
      <c r="H481">
        <f t="shared" si="15"/>
        <v>1.9189999999999987</v>
      </c>
      <c r="I481">
        <f t="shared" si="14"/>
        <v>58</v>
      </c>
    </row>
    <row r="482" spans="1:9" x14ac:dyDescent="0.25">
      <c r="A482" t="s">
        <v>0</v>
      </c>
      <c r="B482" s="1">
        <v>1563656249906</v>
      </c>
      <c r="C482">
        <v>50677</v>
      </c>
      <c r="D482" s="1">
        <v>260037359</v>
      </c>
      <c r="E482">
        <v>-1.9775399999999999E-2</v>
      </c>
      <c r="F482">
        <v>0.117081</v>
      </c>
      <c r="G482">
        <v>0.99292000000000002</v>
      </c>
      <c r="H482">
        <f t="shared" si="15"/>
        <v>1.9229999999999987</v>
      </c>
      <c r="I482">
        <f t="shared" si="14"/>
        <v>58</v>
      </c>
    </row>
    <row r="483" spans="1:9" x14ac:dyDescent="0.25">
      <c r="A483" t="s">
        <v>0</v>
      </c>
      <c r="B483" s="1">
        <v>1563656249910</v>
      </c>
      <c r="C483">
        <v>50677</v>
      </c>
      <c r="D483" s="1">
        <v>260037359</v>
      </c>
      <c r="E483">
        <v>-1.9699100000000001E-2</v>
      </c>
      <c r="F483">
        <v>0.115692</v>
      </c>
      <c r="G483">
        <v>0.99308799999999997</v>
      </c>
      <c r="H483">
        <f t="shared" si="15"/>
        <v>1.9269999999999987</v>
      </c>
      <c r="I483">
        <f t="shared" si="14"/>
        <v>58</v>
      </c>
    </row>
    <row r="484" spans="1:9" x14ac:dyDescent="0.25">
      <c r="A484" t="s">
        <v>0</v>
      </c>
      <c r="B484" s="1">
        <v>1563656249914</v>
      </c>
      <c r="C484">
        <v>50678</v>
      </c>
      <c r="D484" s="1">
        <v>260045690</v>
      </c>
      <c r="E484">
        <v>-1.9699100000000001E-2</v>
      </c>
      <c r="F484">
        <v>0.115692</v>
      </c>
      <c r="G484">
        <v>0.99308799999999997</v>
      </c>
      <c r="H484">
        <f t="shared" si="15"/>
        <v>1.9309999999999987</v>
      </c>
      <c r="I484">
        <f t="shared" si="14"/>
        <v>58</v>
      </c>
    </row>
    <row r="485" spans="1:9" x14ac:dyDescent="0.25">
      <c r="A485" t="s">
        <v>0</v>
      </c>
      <c r="B485" s="1">
        <v>1563656249918</v>
      </c>
      <c r="C485">
        <v>50678</v>
      </c>
      <c r="D485" s="1">
        <v>260045690</v>
      </c>
      <c r="E485">
        <v>-2.1362300000000001E-2</v>
      </c>
      <c r="F485">
        <v>0.115677</v>
      </c>
      <c r="G485">
        <v>0.99304199999999998</v>
      </c>
      <c r="H485">
        <f t="shared" si="15"/>
        <v>1.9349999999999987</v>
      </c>
      <c r="I485">
        <f t="shared" si="14"/>
        <v>58</v>
      </c>
    </row>
    <row r="486" spans="1:9" x14ac:dyDescent="0.25">
      <c r="A486" t="s">
        <v>0</v>
      </c>
      <c r="B486" s="1">
        <v>1563656249922</v>
      </c>
      <c r="C486">
        <v>50678</v>
      </c>
      <c r="D486" s="1">
        <v>260045690</v>
      </c>
      <c r="E486">
        <v>-2.1362300000000001E-2</v>
      </c>
      <c r="F486">
        <v>0.115677</v>
      </c>
      <c r="G486">
        <v>0.99304199999999998</v>
      </c>
      <c r="H486">
        <f t="shared" si="15"/>
        <v>1.9389999999999987</v>
      </c>
      <c r="I486">
        <f t="shared" si="14"/>
        <v>59</v>
      </c>
    </row>
    <row r="487" spans="1:9" x14ac:dyDescent="0.25">
      <c r="A487" t="s">
        <v>0</v>
      </c>
      <c r="B487" s="1">
        <v>1563656249926</v>
      </c>
      <c r="C487">
        <v>50679</v>
      </c>
      <c r="D487" s="1">
        <v>260054022</v>
      </c>
      <c r="E487">
        <v>-2.1545399999999999E-2</v>
      </c>
      <c r="F487">
        <v>0.11512799999999999</v>
      </c>
      <c r="G487">
        <v>0.99310299999999996</v>
      </c>
      <c r="H487">
        <f t="shared" si="15"/>
        <v>1.9429999999999987</v>
      </c>
      <c r="I487">
        <f t="shared" si="14"/>
        <v>59</v>
      </c>
    </row>
    <row r="488" spans="1:9" x14ac:dyDescent="0.25">
      <c r="A488" t="s">
        <v>0</v>
      </c>
      <c r="B488" s="1">
        <v>1563656249930</v>
      </c>
      <c r="C488">
        <v>50679</v>
      </c>
      <c r="D488" s="1">
        <v>260054022</v>
      </c>
      <c r="E488">
        <v>-2.1545399999999999E-2</v>
      </c>
      <c r="F488">
        <v>0.11512799999999999</v>
      </c>
      <c r="G488">
        <v>0.99310299999999996</v>
      </c>
      <c r="H488">
        <f t="shared" si="15"/>
        <v>1.9469999999999987</v>
      </c>
      <c r="I488">
        <f t="shared" si="14"/>
        <v>59</v>
      </c>
    </row>
    <row r="489" spans="1:9" x14ac:dyDescent="0.25">
      <c r="A489" t="s">
        <v>0</v>
      </c>
      <c r="B489" s="1">
        <v>1563656249934</v>
      </c>
      <c r="C489">
        <v>50680</v>
      </c>
      <c r="D489" s="1">
        <v>260062353</v>
      </c>
      <c r="E489">
        <v>-2.25525E-2</v>
      </c>
      <c r="F489">
        <v>0.115097</v>
      </c>
      <c r="G489">
        <v>0.99308799999999997</v>
      </c>
      <c r="H489">
        <f t="shared" si="15"/>
        <v>1.9509999999999987</v>
      </c>
      <c r="I489">
        <f t="shared" si="14"/>
        <v>59</v>
      </c>
    </row>
    <row r="490" spans="1:9" x14ac:dyDescent="0.25">
      <c r="A490" t="s">
        <v>0</v>
      </c>
      <c r="B490" s="1">
        <v>1563656249938</v>
      </c>
      <c r="C490">
        <v>50681</v>
      </c>
      <c r="D490" s="1">
        <v>260070685</v>
      </c>
      <c r="E490">
        <v>-2.25525E-2</v>
      </c>
      <c r="F490">
        <v>0.115097</v>
      </c>
      <c r="G490">
        <v>0.99308799999999997</v>
      </c>
      <c r="H490">
        <f t="shared" si="15"/>
        <v>1.9549999999999987</v>
      </c>
      <c r="I490">
        <f t="shared" si="14"/>
        <v>59</v>
      </c>
    </row>
    <row r="491" spans="1:9" x14ac:dyDescent="0.25">
      <c r="A491" t="s">
        <v>0</v>
      </c>
      <c r="B491" s="1">
        <v>1563656249942</v>
      </c>
      <c r="C491">
        <v>50681</v>
      </c>
      <c r="D491" s="1">
        <v>260070685</v>
      </c>
      <c r="E491">
        <v>-2.25372E-2</v>
      </c>
      <c r="F491">
        <v>0.114838</v>
      </c>
      <c r="G491">
        <v>0.99311799999999995</v>
      </c>
      <c r="H491">
        <f t="shared" si="15"/>
        <v>1.9589999999999987</v>
      </c>
      <c r="I491">
        <f t="shared" si="14"/>
        <v>59</v>
      </c>
    </row>
    <row r="492" spans="1:9" x14ac:dyDescent="0.25">
      <c r="A492" t="s">
        <v>0</v>
      </c>
      <c r="B492" s="1">
        <v>1563656249946</v>
      </c>
      <c r="C492">
        <v>50681</v>
      </c>
      <c r="D492" s="1">
        <v>260070685</v>
      </c>
      <c r="E492">
        <v>-2.25372E-2</v>
      </c>
      <c r="F492">
        <v>0.114838</v>
      </c>
      <c r="G492">
        <v>0.99311799999999995</v>
      </c>
      <c r="H492">
        <f t="shared" si="15"/>
        <v>1.9629999999999987</v>
      </c>
      <c r="I492">
        <f t="shared" si="14"/>
        <v>59</v>
      </c>
    </row>
    <row r="493" spans="1:9" x14ac:dyDescent="0.25">
      <c r="A493" t="s">
        <v>0</v>
      </c>
      <c r="B493" s="1">
        <v>1563656249950</v>
      </c>
      <c r="C493">
        <v>50682</v>
      </c>
      <c r="D493" s="1">
        <v>260079016</v>
      </c>
      <c r="E493">
        <v>-2.25372E-2</v>
      </c>
      <c r="F493">
        <v>0.11482199999999999</v>
      </c>
      <c r="G493">
        <v>0.99311799999999995</v>
      </c>
      <c r="H493">
        <f t="shared" si="15"/>
        <v>1.9669999999999987</v>
      </c>
      <c r="I493">
        <f t="shared" si="14"/>
        <v>59</v>
      </c>
    </row>
    <row r="494" spans="1:9" x14ac:dyDescent="0.25">
      <c r="A494" t="s">
        <v>0</v>
      </c>
      <c r="B494" s="1">
        <v>1563656249954</v>
      </c>
      <c r="C494">
        <v>50682</v>
      </c>
      <c r="D494" s="1">
        <v>260079016</v>
      </c>
      <c r="E494">
        <v>-2.25372E-2</v>
      </c>
      <c r="F494">
        <v>0.11482199999999999</v>
      </c>
      <c r="G494">
        <v>0.99311799999999995</v>
      </c>
      <c r="H494">
        <f t="shared" si="15"/>
        <v>1.9709999999999988</v>
      </c>
      <c r="I494">
        <f t="shared" si="14"/>
        <v>60</v>
      </c>
    </row>
    <row r="495" spans="1:9" x14ac:dyDescent="0.25">
      <c r="A495" t="s">
        <v>0</v>
      </c>
      <c r="B495" s="1">
        <v>1563656249958</v>
      </c>
      <c r="C495">
        <v>50683</v>
      </c>
      <c r="D495" s="1">
        <v>260087348</v>
      </c>
      <c r="E495">
        <v>-2.2338899999999998E-2</v>
      </c>
      <c r="F495">
        <v>0.114426</v>
      </c>
      <c r="G495">
        <v>0.99317900000000003</v>
      </c>
      <c r="H495">
        <f t="shared" si="15"/>
        <v>1.9749999999999988</v>
      </c>
      <c r="I495">
        <f t="shared" si="14"/>
        <v>60</v>
      </c>
    </row>
    <row r="496" spans="1:9" x14ac:dyDescent="0.25">
      <c r="A496" t="s">
        <v>0</v>
      </c>
      <c r="B496" s="1">
        <v>1563656249962</v>
      </c>
      <c r="C496">
        <v>50683</v>
      </c>
      <c r="D496" s="1">
        <v>260087348</v>
      </c>
      <c r="E496">
        <v>-2.2338899999999998E-2</v>
      </c>
      <c r="F496">
        <v>0.114426</v>
      </c>
      <c r="G496">
        <v>0.99317900000000003</v>
      </c>
      <c r="H496">
        <f t="shared" si="15"/>
        <v>1.9789999999999988</v>
      </c>
      <c r="I496">
        <f t="shared" si="14"/>
        <v>60</v>
      </c>
    </row>
    <row r="497" spans="1:9" x14ac:dyDescent="0.25">
      <c r="A497" t="s">
        <v>0</v>
      </c>
      <c r="B497" s="1">
        <v>1563656249965</v>
      </c>
      <c r="C497">
        <v>50684</v>
      </c>
      <c r="D497" s="1">
        <v>260095679</v>
      </c>
      <c r="E497">
        <v>-2.2735600000000002E-2</v>
      </c>
      <c r="F497">
        <v>0.1138</v>
      </c>
      <c r="G497">
        <v>0.99324000000000001</v>
      </c>
      <c r="H497">
        <f t="shared" si="15"/>
        <v>1.9819999999999987</v>
      </c>
      <c r="I497">
        <f t="shared" si="14"/>
        <v>60</v>
      </c>
    </row>
    <row r="498" spans="1:9" x14ac:dyDescent="0.25">
      <c r="A498" t="s">
        <v>0</v>
      </c>
      <c r="B498" s="1">
        <v>1563656249970</v>
      </c>
      <c r="C498">
        <v>50684</v>
      </c>
      <c r="D498" s="1">
        <v>260095679</v>
      </c>
      <c r="E498">
        <v>-2.2735600000000002E-2</v>
      </c>
      <c r="F498">
        <v>0.1138</v>
      </c>
      <c r="G498">
        <v>0.99324000000000001</v>
      </c>
      <c r="H498">
        <f t="shared" si="15"/>
        <v>1.9869999999999985</v>
      </c>
      <c r="I498">
        <f t="shared" si="14"/>
        <v>60</v>
      </c>
    </row>
    <row r="499" spans="1:9" x14ac:dyDescent="0.25">
      <c r="A499" t="s">
        <v>0</v>
      </c>
      <c r="B499" s="1">
        <v>1563656249973</v>
      </c>
      <c r="C499">
        <v>50685</v>
      </c>
      <c r="D499" s="1">
        <v>260104011</v>
      </c>
      <c r="E499">
        <v>-2.2644000000000001E-2</v>
      </c>
      <c r="F499">
        <v>0.113785</v>
      </c>
      <c r="G499">
        <v>0.99324000000000001</v>
      </c>
      <c r="H499">
        <f t="shared" si="15"/>
        <v>1.9899999999999984</v>
      </c>
      <c r="I499">
        <f t="shared" si="14"/>
        <v>60</v>
      </c>
    </row>
    <row r="500" spans="1:9" x14ac:dyDescent="0.25">
      <c r="A500" t="s">
        <v>0</v>
      </c>
      <c r="B500" s="1">
        <v>1563656249977</v>
      </c>
      <c r="C500">
        <v>50685</v>
      </c>
      <c r="D500" s="1">
        <v>260104011</v>
      </c>
      <c r="E500">
        <v>-2.2644000000000001E-2</v>
      </c>
      <c r="F500">
        <v>0.113785</v>
      </c>
      <c r="G500">
        <v>0.99324000000000001</v>
      </c>
      <c r="H500">
        <f t="shared" si="15"/>
        <v>1.9939999999999984</v>
      </c>
      <c r="I500">
        <f t="shared" si="14"/>
        <v>60</v>
      </c>
    </row>
    <row r="501" spans="1:9" x14ac:dyDescent="0.25">
      <c r="A501" t="s">
        <v>0</v>
      </c>
      <c r="B501" s="1">
        <v>1563656249981</v>
      </c>
      <c r="C501">
        <v>50686</v>
      </c>
      <c r="D501" s="1">
        <v>260112343</v>
      </c>
      <c r="E501">
        <v>-2.2934E-2</v>
      </c>
      <c r="F501">
        <v>0.11373900000000001</v>
      </c>
      <c r="G501">
        <v>0.99324000000000001</v>
      </c>
      <c r="H501">
        <f t="shared" si="15"/>
        <v>1.9979999999999984</v>
      </c>
      <c r="I501">
        <f t="shared" si="14"/>
        <v>60</v>
      </c>
    </row>
    <row r="502" spans="1:9" x14ac:dyDescent="0.25">
      <c r="A502" t="s">
        <v>0</v>
      </c>
      <c r="B502" s="1">
        <v>1563656249986</v>
      </c>
      <c r="C502">
        <v>50686</v>
      </c>
      <c r="D502" s="1">
        <v>260112343</v>
      </c>
      <c r="E502">
        <v>-2.2934E-2</v>
      </c>
      <c r="F502">
        <v>0.11373900000000001</v>
      </c>
      <c r="G502">
        <v>0.99324000000000001</v>
      </c>
      <c r="H502">
        <f t="shared" si="15"/>
        <v>2.0029999999999983</v>
      </c>
      <c r="I502">
        <f t="shared" si="14"/>
        <v>61</v>
      </c>
    </row>
    <row r="503" spans="1:9" x14ac:dyDescent="0.25">
      <c r="A503" t="s">
        <v>0</v>
      </c>
      <c r="B503" s="1">
        <v>1563656249989</v>
      </c>
      <c r="C503">
        <v>50687</v>
      </c>
      <c r="D503" s="1">
        <v>260120674</v>
      </c>
      <c r="E503">
        <v>-2.27814E-2</v>
      </c>
      <c r="F503">
        <v>0.11267099999999999</v>
      </c>
      <c r="G503">
        <v>0.99336199999999997</v>
      </c>
      <c r="H503">
        <f t="shared" si="15"/>
        <v>2.0059999999999985</v>
      </c>
      <c r="I503">
        <f t="shared" si="14"/>
        <v>61</v>
      </c>
    </row>
    <row r="504" spans="1:9" x14ac:dyDescent="0.25">
      <c r="A504" t="s">
        <v>0</v>
      </c>
      <c r="B504" s="1">
        <v>1563656249993</v>
      </c>
      <c r="C504">
        <v>50687</v>
      </c>
      <c r="D504" s="1">
        <v>260120674</v>
      </c>
      <c r="E504">
        <v>-2.27814E-2</v>
      </c>
      <c r="F504">
        <v>0.11267099999999999</v>
      </c>
      <c r="G504">
        <v>0.99336199999999997</v>
      </c>
      <c r="H504">
        <f t="shared" si="15"/>
        <v>2.0099999999999985</v>
      </c>
      <c r="I504">
        <f t="shared" si="14"/>
        <v>61</v>
      </c>
    </row>
    <row r="505" spans="1:9" x14ac:dyDescent="0.25">
      <c r="A505" t="s">
        <v>0</v>
      </c>
      <c r="B505" s="1">
        <v>1563656249997</v>
      </c>
      <c r="C505">
        <v>50687</v>
      </c>
      <c r="D505" s="1">
        <v>260120674</v>
      </c>
      <c r="E505">
        <v>-2.2766100000000001E-2</v>
      </c>
      <c r="F505">
        <v>0.112793</v>
      </c>
      <c r="G505">
        <v>0.99334699999999998</v>
      </c>
      <c r="H505">
        <f t="shared" si="15"/>
        <v>2.0139999999999985</v>
      </c>
      <c r="I505">
        <f t="shared" si="14"/>
        <v>61</v>
      </c>
    </row>
    <row r="506" spans="1:9" x14ac:dyDescent="0.25">
      <c r="A506" t="s">
        <v>0</v>
      </c>
      <c r="B506" s="1">
        <v>1563656250001</v>
      </c>
      <c r="C506">
        <v>50688</v>
      </c>
      <c r="D506" s="1">
        <v>260129006</v>
      </c>
      <c r="E506">
        <v>-2.2766100000000001E-2</v>
      </c>
      <c r="F506">
        <v>0.112793</v>
      </c>
      <c r="G506">
        <v>0.99334699999999998</v>
      </c>
      <c r="H506">
        <f t="shared" si="15"/>
        <v>2.0179999999999985</v>
      </c>
      <c r="I506">
        <f t="shared" si="14"/>
        <v>61</v>
      </c>
    </row>
    <row r="507" spans="1:9" x14ac:dyDescent="0.25">
      <c r="A507" t="s">
        <v>0</v>
      </c>
      <c r="B507" s="1">
        <v>1563656250005</v>
      </c>
      <c r="C507">
        <v>50689</v>
      </c>
      <c r="D507" s="1">
        <v>260137337</v>
      </c>
      <c r="E507">
        <v>-2.2766100000000001E-2</v>
      </c>
      <c r="F507">
        <v>0.112793</v>
      </c>
      <c r="G507">
        <v>0.99334699999999998</v>
      </c>
      <c r="H507">
        <f t="shared" si="15"/>
        <v>2.0219999999999985</v>
      </c>
      <c r="I507">
        <f t="shared" si="14"/>
        <v>61</v>
      </c>
    </row>
    <row r="508" spans="1:9" x14ac:dyDescent="0.25">
      <c r="A508" t="s">
        <v>0</v>
      </c>
      <c r="B508" s="1">
        <v>1563656250009</v>
      </c>
      <c r="C508">
        <v>50689</v>
      </c>
      <c r="D508" s="1">
        <v>260137337</v>
      </c>
      <c r="E508">
        <v>-2.3132300000000001E-2</v>
      </c>
      <c r="F508">
        <v>0.112701</v>
      </c>
      <c r="G508">
        <v>0.99334699999999998</v>
      </c>
      <c r="H508">
        <f t="shared" si="15"/>
        <v>2.0259999999999985</v>
      </c>
      <c r="I508">
        <f t="shared" si="14"/>
        <v>61</v>
      </c>
    </row>
    <row r="509" spans="1:9" x14ac:dyDescent="0.25">
      <c r="A509" t="s">
        <v>0</v>
      </c>
      <c r="B509" s="1">
        <v>1563656250013</v>
      </c>
      <c r="C509">
        <v>50690</v>
      </c>
      <c r="D509" s="1">
        <v>260145669</v>
      </c>
      <c r="E509">
        <v>-2.3132300000000001E-2</v>
      </c>
      <c r="F509">
        <v>0.112701</v>
      </c>
      <c r="G509">
        <v>0.99334699999999998</v>
      </c>
      <c r="H509">
        <f t="shared" si="15"/>
        <v>2.0299999999999985</v>
      </c>
      <c r="I509">
        <f t="shared" si="14"/>
        <v>61</v>
      </c>
    </row>
    <row r="510" spans="1:9" x14ac:dyDescent="0.25">
      <c r="A510" t="s">
        <v>0</v>
      </c>
      <c r="B510" s="1">
        <v>1563656250017</v>
      </c>
      <c r="C510">
        <v>50690</v>
      </c>
      <c r="D510" s="1">
        <v>260145669</v>
      </c>
      <c r="E510">
        <v>-2.27966E-2</v>
      </c>
      <c r="F510">
        <v>0.112854</v>
      </c>
      <c r="G510">
        <v>0.99334699999999998</v>
      </c>
      <c r="H510">
        <f t="shared" si="15"/>
        <v>2.0339999999999985</v>
      </c>
      <c r="I510">
        <f t="shared" si="14"/>
        <v>61</v>
      </c>
    </row>
    <row r="511" spans="1:9" x14ac:dyDescent="0.25">
      <c r="A511" t="s">
        <v>0</v>
      </c>
      <c r="B511" s="1">
        <v>1563656250021</v>
      </c>
      <c r="C511">
        <v>50690</v>
      </c>
      <c r="D511" s="1">
        <v>260145669</v>
      </c>
      <c r="E511">
        <v>-2.27966E-2</v>
      </c>
      <c r="F511">
        <v>0.112854</v>
      </c>
      <c r="G511">
        <v>0.99334699999999998</v>
      </c>
      <c r="H511">
        <f t="shared" si="15"/>
        <v>2.0379999999999985</v>
      </c>
      <c r="I511">
        <f t="shared" si="14"/>
        <v>62</v>
      </c>
    </row>
    <row r="512" spans="1:9" x14ac:dyDescent="0.25">
      <c r="A512" t="s">
        <v>0</v>
      </c>
      <c r="B512" s="1">
        <v>1563656250025</v>
      </c>
      <c r="C512">
        <v>50691</v>
      </c>
      <c r="D512" s="1">
        <v>260154000</v>
      </c>
      <c r="E512">
        <v>-2.25525E-2</v>
      </c>
      <c r="F512">
        <v>0.112732</v>
      </c>
      <c r="G512">
        <v>0.99336199999999997</v>
      </c>
      <c r="H512">
        <f t="shared" si="15"/>
        <v>2.0419999999999985</v>
      </c>
      <c r="I512">
        <f t="shared" si="14"/>
        <v>62</v>
      </c>
    </row>
    <row r="513" spans="1:9" x14ac:dyDescent="0.25">
      <c r="A513" t="s">
        <v>0</v>
      </c>
      <c r="B513" s="1">
        <v>1563656250029</v>
      </c>
      <c r="C513">
        <v>50692</v>
      </c>
      <c r="D513" s="1">
        <v>260162332</v>
      </c>
      <c r="E513">
        <v>-2.25525E-2</v>
      </c>
      <c r="F513">
        <v>0.112732</v>
      </c>
      <c r="G513">
        <v>0.99336199999999997</v>
      </c>
      <c r="H513">
        <f t="shared" si="15"/>
        <v>2.0459999999999985</v>
      </c>
      <c r="I513">
        <f t="shared" si="14"/>
        <v>62</v>
      </c>
    </row>
    <row r="514" spans="1:9" x14ac:dyDescent="0.25">
      <c r="A514" t="s">
        <v>0</v>
      </c>
      <c r="B514" s="1">
        <v>1563656250033</v>
      </c>
      <c r="C514">
        <v>50692</v>
      </c>
      <c r="D514" s="1">
        <v>260162332</v>
      </c>
      <c r="E514">
        <v>-2.26746E-2</v>
      </c>
      <c r="F514">
        <v>0.114075</v>
      </c>
      <c r="G514">
        <v>0.99321000000000004</v>
      </c>
      <c r="H514">
        <f t="shared" si="15"/>
        <v>2.0499999999999985</v>
      </c>
      <c r="I514">
        <f t="shared" ref="I514:I577" si="16">FLOOR(H514*29.97,1)+1</f>
        <v>62</v>
      </c>
    </row>
    <row r="515" spans="1:9" x14ac:dyDescent="0.25">
      <c r="A515" t="s">
        <v>0</v>
      </c>
      <c r="B515" s="1">
        <v>1563656250037</v>
      </c>
      <c r="C515">
        <v>50692</v>
      </c>
      <c r="D515" s="1">
        <v>260162332</v>
      </c>
      <c r="E515">
        <v>-2.26746E-2</v>
      </c>
      <c r="F515">
        <v>0.114075</v>
      </c>
      <c r="G515">
        <v>0.99321000000000004</v>
      </c>
      <c r="H515">
        <f t="shared" ref="H515:H578" si="17">(B515-B514)/1000+H514</f>
        <v>2.0539999999999985</v>
      </c>
      <c r="I515">
        <f t="shared" si="16"/>
        <v>62</v>
      </c>
    </row>
    <row r="516" spans="1:9" x14ac:dyDescent="0.25">
      <c r="A516" t="s">
        <v>0</v>
      </c>
      <c r="B516" s="1">
        <v>1563656250041</v>
      </c>
      <c r="C516">
        <v>50693</v>
      </c>
      <c r="D516" s="1">
        <v>260170663</v>
      </c>
      <c r="E516">
        <v>-2.2582999999999999E-2</v>
      </c>
      <c r="F516">
        <v>0.113831</v>
      </c>
      <c r="G516">
        <v>0.99324000000000001</v>
      </c>
      <c r="H516">
        <f t="shared" si="17"/>
        <v>2.0579999999999985</v>
      </c>
      <c r="I516">
        <f t="shared" si="16"/>
        <v>62</v>
      </c>
    </row>
    <row r="517" spans="1:9" x14ac:dyDescent="0.25">
      <c r="A517" t="s">
        <v>0</v>
      </c>
      <c r="B517" s="1">
        <v>1563656250045</v>
      </c>
      <c r="C517">
        <v>50693</v>
      </c>
      <c r="D517" s="1">
        <v>260170663</v>
      </c>
      <c r="E517">
        <v>-2.2582999999999999E-2</v>
      </c>
      <c r="F517">
        <v>0.113831</v>
      </c>
      <c r="G517">
        <v>0.99324000000000001</v>
      </c>
      <c r="H517">
        <f t="shared" si="17"/>
        <v>2.0619999999999985</v>
      </c>
      <c r="I517">
        <f t="shared" si="16"/>
        <v>62</v>
      </c>
    </row>
    <row r="518" spans="1:9" x14ac:dyDescent="0.25">
      <c r="A518" t="s">
        <v>0</v>
      </c>
      <c r="B518" s="1">
        <v>1563656250049</v>
      </c>
      <c r="C518">
        <v>50694</v>
      </c>
      <c r="D518" s="1">
        <v>260178995</v>
      </c>
      <c r="E518">
        <v>-2.26898E-2</v>
      </c>
      <c r="F518">
        <v>0.1147</v>
      </c>
      <c r="G518">
        <v>0.99313399999999996</v>
      </c>
      <c r="H518">
        <f t="shared" si="17"/>
        <v>2.0659999999999985</v>
      </c>
      <c r="I518">
        <f t="shared" si="16"/>
        <v>62</v>
      </c>
    </row>
    <row r="519" spans="1:9" x14ac:dyDescent="0.25">
      <c r="A519" t="s">
        <v>0</v>
      </c>
      <c r="B519" s="1">
        <v>1563656250053</v>
      </c>
      <c r="C519">
        <v>50694</v>
      </c>
      <c r="D519" s="1">
        <v>260178995</v>
      </c>
      <c r="E519">
        <v>-2.26898E-2</v>
      </c>
      <c r="F519">
        <v>0.1147</v>
      </c>
      <c r="G519">
        <v>0.99313399999999996</v>
      </c>
      <c r="H519">
        <f t="shared" si="17"/>
        <v>2.0699999999999985</v>
      </c>
      <c r="I519">
        <f t="shared" si="16"/>
        <v>63</v>
      </c>
    </row>
    <row r="520" spans="1:9" x14ac:dyDescent="0.25">
      <c r="A520" t="s">
        <v>0</v>
      </c>
      <c r="B520" s="1">
        <v>1563656250057</v>
      </c>
      <c r="C520">
        <v>50695</v>
      </c>
      <c r="D520" s="1">
        <v>260187326</v>
      </c>
      <c r="E520">
        <v>-2.2354099999999998E-2</v>
      </c>
      <c r="F520">
        <v>0.11389199999999999</v>
      </c>
      <c r="G520">
        <v>0.99322500000000002</v>
      </c>
      <c r="H520">
        <f t="shared" si="17"/>
        <v>2.0739999999999985</v>
      </c>
      <c r="I520">
        <f t="shared" si="16"/>
        <v>63</v>
      </c>
    </row>
    <row r="521" spans="1:9" x14ac:dyDescent="0.25">
      <c r="A521" t="s">
        <v>0</v>
      </c>
      <c r="B521" s="1">
        <v>1563656250061</v>
      </c>
      <c r="C521">
        <v>50695</v>
      </c>
      <c r="D521" s="1">
        <v>260187326</v>
      </c>
      <c r="E521">
        <v>-2.2354099999999998E-2</v>
      </c>
      <c r="F521">
        <v>0.11389199999999999</v>
      </c>
      <c r="G521">
        <v>0.99322500000000002</v>
      </c>
      <c r="H521">
        <f t="shared" si="17"/>
        <v>2.0779999999999985</v>
      </c>
      <c r="I521">
        <f t="shared" si="16"/>
        <v>63</v>
      </c>
    </row>
    <row r="522" spans="1:9" x14ac:dyDescent="0.25">
      <c r="A522" t="s">
        <v>0</v>
      </c>
      <c r="B522" s="1">
        <v>1563656250065</v>
      </c>
      <c r="C522">
        <v>50696</v>
      </c>
      <c r="D522" s="1">
        <v>260195658</v>
      </c>
      <c r="E522">
        <v>-2.2582999999999999E-2</v>
      </c>
      <c r="F522">
        <v>0.11390699999999999</v>
      </c>
      <c r="G522">
        <v>0.99322500000000002</v>
      </c>
      <c r="H522">
        <f t="shared" si="17"/>
        <v>2.0819999999999985</v>
      </c>
      <c r="I522">
        <f t="shared" si="16"/>
        <v>63</v>
      </c>
    </row>
    <row r="523" spans="1:9" x14ac:dyDescent="0.25">
      <c r="A523" t="s">
        <v>0</v>
      </c>
      <c r="B523" s="1">
        <v>1563656250069</v>
      </c>
      <c r="C523">
        <v>50696</v>
      </c>
      <c r="D523" s="1">
        <v>260195658</v>
      </c>
      <c r="E523">
        <v>-2.2582999999999999E-2</v>
      </c>
      <c r="F523">
        <v>0.11390699999999999</v>
      </c>
      <c r="G523">
        <v>0.99322500000000002</v>
      </c>
      <c r="H523">
        <f t="shared" si="17"/>
        <v>2.0859999999999985</v>
      </c>
      <c r="I523">
        <f t="shared" si="16"/>
        <v>63</v>
      </c>
    </row>
    <row r="524" spans="1:9" x14ac:dyDescent="0.25">
      <c r="A524" t="s">
        <v>0</v>
      </c>
      <c r="B524" s="1">
        <v>1563656250073</v>
      </c>
      <c r="C524">
        <v>50697</v>
      </c>
      <c r="D524" s="1">
        <v>260203989</v>
      </c>
      <c r="E524">
        <v>-2.2720299999999999E-2</v>
      </c>
      <c r="F524">
        <v>0.114014</v>
      </c>
      <c r="G524">
        <v>0.99321000000000004</v>
      </c>
      <c r="H524">
        <f t="shared" si="17"/>
        <v>2.0899999999999985</v>
      </c>
      <c r="I524">
        <f t="shared" si="16"/>
        <v>63</v>
      </c>
    </row>
    <row r="525" spans="1:9" x14ac:dyDescent="0.25">
      <c r="A525" t="s">
        <v>0</v>
      </c>
      <c r="B525" s="1">
        <v>1563656250077</v>
      </c>
      <c r="C525">
        <v>50697</v>
      </c>
      <c r="D525" s="1">
        <v>260203989</v>
      </c>
      <c r="E525">
        <v>-2.2720299999999999E-2</v>
      </c>
      <c r="F525">
        <v>0.114014</v>
      </c>
      <c r="G525">
        <v>0.99321000000000004</v>
      </c>
      <c r="H525">
        <f t="shared" si="17"/>
        <v>2.0939999999999985</v>
      </c>
      <c r="I525">
        <f t="shared" si="16"/>
        <v>63</v>
      </c>
    </row>
    <row r="526" spans="1:9" x14ac:dyDescent="0.25">
      <c r="A526" t="s">
        <v>0</v>
      </c>
      <c r="B526" s="1">
        <v>1563656250081</v>
      </c>
      <c r="C526">
        <v>50698</v>
      </c>
      <c r="D526" s="1">
        <v>260212321</v>
      </c>
      <c r="E526">
        <v>-2.33002E-2</v>
      </c>
      <c r="F526">
        <v>0.11405899999999999</v>
      </c>
      <c r="G526">
        <v>0.99319500000000005</v>
      </c>
      <c r="H526">
        <f t="shared" si="17"/>
        <v>2.0979999999999985</v>
      </c>
      <c r="I526">
        <f t="shared" si="16"/>
        <v>63</v>
      </c>
    </row>
    <row r="527" spans="1:9" x14ac:dyDescent="0.25">
      <c r="A527" t="s">
        <v>0</v>
      </c>
      <c r="B527" s="1">
        <v>1563656250085</v>
      </c>
      <c r="C527">
        <v>50698</v>
      </c>
      <c r="D527" s="1">
        <v>260212321</v>
      </c>
      <c r="E527">
        <v>-2.33002E-2</v>
      </c>
      <c r="F527">
        <v>0.11405899999999999</v>
      </c>
      <c r="G527">
        <v>0.99319500000000005</v>
      </c>
      <c r="H527">
        <f t="shared" si="17"/>
        <v>2.1019999999999985</v>
      </c>
      <c r="I527">
        <f t="shared" si="16"/>
        <v>63</v>
      </c>
    </row>
    <row r="528" spans="1:9" x14ac:dyDescent="0.25">
      <c r="A528" t="s">
        <v>0</v>
      </c>
      <c r="B528" s="1">
        <v>1563656250089</v>
      </c>
      <c r="C528">
        <v>50699</v>
      </c>
      <c r="D528" s="1">
        <v>260220652</v>
      </c>
      <c r="E528">
        <v>-2.3376500000000001E-2</v>
      </c>
      <c r="F528">
        <v>0.11293</v>
      </c>
      <c r="G528">
        <v>0.99331700000000001</v>
      </c>
      <c r="H528">
        <f t="shared" si="17"/>
        <v>2.1059999999999985</v>
      </c>
      <c r="I528">
        <f t="shared" si="16"/>
        <v>64</v>
      </c>
    </row>
    <row r="529" spans="1:9" x14ac:dyDescent="0.25">
      <c r="A529" t="s">
        <v>0</v>
      </c>
      <c r="B529" s="1">
        <v>1563656250093</v>
      </c>
      <c r="C529">
        <v>50699</v>
      </c>
      <c r="D529" s="1">
        <v>260220652</v>
      </c>
      <c r="E529">
        <v>-2.3376500000000001E-2</v>
      </c>
      <c r="F529">
        <v>0.11293</v>
      </c>
      <c r="G529">
        <v>0.99331700000000001</v>
      </c>
      <c r="H529">
        <f t="shared" si="17"/>
        <v>2.1099999999999985</v>
      </c>
      <c r="I529">
        <f t="shared" si="16"/>
        <v>64</v>
      </c>
    </row>
    <row r="530" spans="1:9" x14ac:dyDescent="0.25">
      <c r="A530" t="s">
        <v>0</v>
      </c>
      <c r="B530" s="1">
        <v>1563656250097</v>
      </c>
      <c r="C530">
        <v>50699</v>
      </c>
      <c r="D530" s="1">
        <v>260220652</v>
      </c>
      <c r="E530">
        <v>-2.3376500000000001E-2</v>
      </c>
      <c r="F530">
        <v>0.11293</v>
      </c>
      <c r="G530">
        <v>0.99331700000000001</v>
      </c>
      <c r="H530">
        <f t="shared" si="17"/>
        <v>2.1139999999999985</v>
      </c>
      <c r="I530">
        <f t="shared" si="16"/>
        <v>64</v>
      </c>
    </row>
    <row r="531" spans="1:9" x14ac:dyDescent="0.25">
      <c r="A531" t="s">
        <v>0</v>
      </c>
      <c r="B531" s="1">
        <v>1563656250101</v>
      </c>
      <c r="C531">
        <v>50700</v>
      </c>
      <c r="D531" s="1">
        <v>260228984</v>
      </c>
      <c r="E531">
        <v>-2.3162800000000001E-2</v>
      </c>
      <c r="F531">
        <v>0.11038199999999999</v>
      </c>
      <c r="G531">
        <v>0.99360700000000002</v>
      </c>
      <c r="H531">
        <f t="shared" si="17"/>
        <v>2.1179999999999986</v>
      </c>
      <c r="I531">
        <f t="shared" si="16"/>
        <v>64</v>
      </c>
    </row>
    <row r="532" spans="1:9" x14ac:dyDescent="0.25">
      <c r="A532" t="s">
        <v>0</v>
      </c>
      <c r="B532" s="1">
        <v>1563656250105</v>
      </c>
      <c r="C532">
        <v>50701</v>
      </c>
      <c r="D532" s="1">
        <v>260237315</v>
      </c>
      <c r="E532">
        <v>-2.3162800000000001E-2</v>
      </c>
      <c r="F532">
        <v>0.11038199999999999</v>
      </c>
      <c r="G532">
        <v>0.99360700000000002</v>
      </c>
      <c r="H532">
        <f t="shared" si="17"/>
        <v>2.1219999999999986</v>
      </c>
      <c r="I532">
        <f t="shared" si="16"/>
        <v>64</v>
      </c>
    </row>
    <row r="533" spans="1:9" x14ac:dyDescent="0.25">
      <c r="A533" t="s">
        <v>0</v>
      </c>
      <c r="B533" s="1">
        <v>1563656250109</v>
      </c>
      <c r="C533">
        <v>50701</v>
      </c>
      <c r="D533" s="1">
        <v>260237315</v>
      </c>
      <c r="E533">
        <v>-2.3193399999999999E-2</v>
      </c>
      <c r="F533">
        <v>0.11038199999999999</v>
      </c>
      <c r="G533">
        <v>0.99360700000000002</v>
      </c>
      <c r="H533">
        <f t="shared" si="17"/>
        <v>2.1259999999999986</v>
      </c>
      <c r="I533">
        <f t="shared" si="16"/>
        <v>64</v>
      </c>
    </row>
    <row r="534" spans="1:9" x14ac:dyDescent="0.25">
      <c r="A534" t="s">
        <v>0</v>
      </c>
      <c r="B534" s="1">
        <v>1563656250113</v>
      </c>
      <c r="C534">
        <v>50701</v>
      </c>
      <c r="D534" s="1">
        <v>260237315</v>
      </c>
      <c r="E534">
        <v>-2.3193399999999999E-2</v>
      </c>
      <c r="F534">
        <v>0.11038199999999999</v>
      </c>
      <c r="G534">
        <v>0.99360700000000002</v>
      </c>
      <c r="H534">
        <f t="shared" si="17"/>
        <v>2.1299999999999986</v>
      </c>
      <c r="I534">
        <f t="shared" si="16"/>
        <v>64</v>
      </c>
    </row>
    <row r="535" spans="1:9" x14ac:dyDescent="0.25">
      <c r="A535" t="s">
        <v>0</v>
      </c>
      <c r="B535" s="1">
        <v>1563656250117</v>
      </c>
      <c r="C535">
        <v>50702</v>
      </c>
      <c r="D535" s="1">
        <v>260245647</v>
      </c>
      <c r="E535">
        <v>-2.3056E-2</v>
      </c>
      <c r="F535">
        <v>0.10946699999999999</v>
      </c>
      <c r="G535">
        <v>0.99371299999999996</v>
      </c>
      <c r="H535">
        <f t="shared" si="17"/>
        <v>2.1339999999999986</v>
      </c>
      <c r="I535">
        <f t="shared" si="16"/>
        <v>64</v>
      </c>
    </row>
    <row r="536" spans="1:9" x14ac:dyDescent="0.25">
      <c r="A536" t="s">
        <v>0</v>
      </c>
      <c r="B536" s="1">
        <v>1563656250121</v>
      </c>
      <c r="C536">
        <v>50702</v>
      </c>
      <c r="D536" s="1">
        <v>260245647</v>
      </c>
      <c r="E536">
        <v>-2.3056E-2</v>
      </c>
      <c r="F536">
        <v>0.10946699999999999</v>
      </c>
      <c r="G536">
        <v>0.99371299999999996</v>
      </c>
      <c r="H536">
        <f t="shared" si="17"/>
        <v>2.1379999999999986</v>
      </c>
      <c r="I536">
        <f t="shared" si="16"/>
        <v>65</v>
      </c>
    </row>
    <row r="537" spans="1:9" x14ac:dyDescent="0.25">
      <c r="A537" t="s">
        <v>0</v>
      </c>
      <c r="B537" s="1">
        <v>1563656250125</v>
      </c>
      <c r="C537">
        <v>50703</v>
      </c>
      <c r="D537" s="1">
        <v>260253978</v>
      </c>
      <c r="E537">
        <v>-2.3422200000000001E-2</v>
      </c>
      <c r="F537">
        <v>0.109375</v>
      </c>
      <c r="G537">
        <v>0.99371299999999996</v>
      </c>
      <c r="H537">
        <f t="shared" si="17"/>
        <v>2.1419999999999986</v>
      </c>
      <c r="I537">
        <f t="shared" si="16"/>
        <v>65</v>
      </c>
    </row>
    <row r="538" spans="1:9" x14ac:dyDescent="0.25">
      <c r="A538" t="s">
        <v>0</v>
      </c>
      <c r="B538" s="1">
        <v>1563656250129</v>
      </c>
      <c r="C538">
        <v>50703</v>
      </c>
      <c r="D538" s="1">
        <v>260253978</v>
      </c>
      <c r="E538">
        <v>-2.3422200000000001E-2</v>
      </c>
      <c r="F538">
        <v>0.109375</v>
      </c>
      <c r="G538">
        <v>0.99371299999999996</v>
      </c>
      <c r="H538">
        <f t="shared" si="17"/>
        <v>2.1459999999999986</v>
      </c>
      <c r="I538">
        <f t="shared" si="16"/>
        <v>65</v>
      </c>
    </row>
    <row r="539" spans="1:9" x14ac:dyDescent="0.25">
      <c r="A539" t="s">
        <v>0</v>
      </c>
      <c r="B539" s="1">
        <v>1563656250133</v>
      </c>
      <c r="C539">
        <v>50704</v>
      </c>
      <c r="D539" s="1">
        <v>260262310</v>
      </c>
      <c r="E539">
        <v>-2.2705099999999999E-2</v>
      </c>
      <c r="F539">
        <v>0.10931399999999999</v>
      </c>
      <c r="G539">
        <v>0.99374399999999996</v>
      </c>
      <c r="H539">
        <f t="shared" si="17"/>
        <v>2.1499999999999986</v>
      </c>
      <c r="I539">
        <f t="shared" si="16"/>
        <v>65</v>
      </c>
    </row>
    <row r="540" spans="1:9" x14ac:dyDescent="0.25">
      <c r="A540" t="s">
        <v>0</v>
      </c>
      <c r="B540" s="1">
        <v>1563656250137</v>
      </c>
      <c r="C540">
        <v>50704</v>
      </c>
      <c r="D540" s="1">
        <v>260262310</v>
      </c>
      <c r="E540">
        <v>-2.2705099999999999E-2</v>
      </c>
      <c r="F540">
        <v>0.10931399999999999</v>
      </c>
      <c r="G540">
        <v>0.99374399999999996</v>
      </c>
      <c r="H540">
        <f t="shared" si="17"/>
        <v>2.1539999999999986</v>
      </c>
      <c r="I540">
        <f t="shared" si="16"/>
        <v>65</v>
      </c>
    </row>
    <row r="541" spans="1:9" x14ac:dyDescent="0.25">
      <c r="A541" t="s">
        <v>0</v>
      </c>
      <c r="B541" s="1">
        <v>1563656250141</v>
      </c>
      <c r="C541">
        <v>50705</v>
      </c>
      <c r="D541" s="1">
        <v>260270641</v>
      </c>
      <c r="E541">
        <v>-2.1637E-2</v>
      </c>
      <c r="F541">
        <v>0.10943600000000001</v>
      </c>
      <c r="G541">
        <v>0.99374399999999996</v>
      </c>
      <c r="H541">
        <f t="shared" si="17"/>
        <v>2.1579999999999986</v>
      </c>
      <c r="I541">
        <f t="shared" si="16"/>
        <v>65</v>
      </c>
    </row>
    <row r="542" spans="1:9" x14ac:dyDescent="0.25">
      <c r="A542" t="s">
        <v>0</v>
      </c>
      <c r="B542" s="1">
        <v>1563656250145</v>
      </c>
      <c r="C542">
        <v>50705</v>
      </c>
      <c r="D542" s="1">
        <v>260270641</v>
      </c>
      <c r="E542">
        <v>-2.1637E-2</v>
      </c>
      <c r="F542">
        <v>0.10943600000000001</v>
      </c>
      <c r="G542">
        <v>0.99374399999999996</v>
      </c>
      <c r="H542">
        <f t="shared" si="17"/>
        <v>2.1619999999999986</v>
      </c>
      <c r="I542">
        <f t="shared" si="16"/>
        <v>65</v>
      </c>
    </row>
    <row r="543" spans="1:9" x14ac:dyDescent="0.25">
      <c r="A543" t="s">
        <v>0</v>
      </c>
      <c r="B543" s="1">
        <v>1563656250149</v>
      </c>
      <c r="C543">
        <v>50706</v>
      </c>
      <c r="D543" s="1">
        <v>260278973</v>
      </c>
      <c r="E543">
        <v>-2.1942099999999999E-2</v>
      </c>
      <c r="F543">
        <v>0.108734</v>
      </c>
      <c r="G543">
        <v>0.99382000000000004</v>
      </c>
      <c r="H543">
        <f t="shared" si="17"/>
        <v>2.1659999999999986</v>
      </c>
      <c r="I543">
        <f t="shared" si="16"/>
        <v>65</v>
      </c>
    </row>
    <row r="544" spans="1:9" x14ac:dyDescent="0.25">
      <c r="A544" t="s">
        <v>0</v>
      </c>
      <c r="B544" s="1">
        <v>1563656250153</v>
      </c>
      <c r="C544">
        <v>50706</v>
      </c>
      <c r="D544" s="1">
        <v>260278973</v>
      </c>
      <c r="E544">
        <v>-2.1942099999999999E-2</v>
      </c>
      <c r="F544">
        <v>0.108734</v>
      </c>
      <c r="G544">
        <v>0.99382000000000004</v>
      </c>
      <c r="H544">
        <f t="shared" si="17"/>
        <v>2.1699999999999986</v>
      </c>
      <c r="I544">
        <f t="shared" si="16"/>
        <v>66</v>
      </c>
    </row>
    <row r="545" spans="1:9" x14ac:dyDescent="0.25">
      <c r="A545" t="s">
        <v>0</v>
      </c>
      <c r="B545" s="1">
        <v>1563656250157</v>
      </c>
      <c r="C545">
        <v>50707</v>
      </c>
      <c r="D545" s="1">
        <v>260287305</v>
      </c>
      <c r="E545">
        <v>-2.1484400000000001E-2</v>
      </c>
      <c r="F545">
        <v>0.10838299999999999</v>
      </c>
      <c r="G545">
        <v>0.99386600000000003</v>
      </c>
      <c r="H545">
        <f t="shared" si="17"/>
        <v>2.1739999999999986</v>
      </c>
      <c r="I545">
        <f t="shared" si="16"/>
        <v>66</v>
      </c>
    </row>
    <row r="546" spans="1:9" x14ac:dyDescent="0.25">
      <c r="A546" t="s">
        <v>0</v>
      </c>
      <c r="B546" s="1">
        <v>1563656250161</v>
      </c>
      <c r="C546">
        <v>50707</v>
      </c>
      <c r="D546" s="1">
        <v>260287305</v>
      </c>
      <c r="E546">
        <v>-2.1484400000000001E-2</v>
      </c>
      <c r="F546">
        <v>0.10838299999999999</v>
      </c>
      <c r="G546">
        <v>0.99386600000000003</v>
      </c>
      <c r="H546">
        <f t="shared" si="17"/>
        <v>2.1779999999999986</v>
      </c>
      <c r="I546">
        <f t="shared" si="16"/>
        <v>66</v>
      </c>
    </row>
    <row r="547" spans="1:9" x14ac:dyDescent="0.25">
      <c r="A547" t="s">
        <v>0</v>
      </c>
      <c r="B547" s="1">
        <v>1563656250165</v>
      </c>
      <c r="C547">
        <v>50708</v>
      </c>
      <c r="D547" s="1">
        <v>260295636</v>
      </c>
      <c r="E547">
        <v>-2.1835299999999998E-2</v>
      </c>
      <c r="F547">
        <v>0.10885599999999999</v>
      </c>
      <c r="G547">
        <v>0.99380500000000005</v>
      </c>
      <c r="H547">
        <f t="shared" si="17"/>
        <v>2.1819999999999986</v>
      </c>
      <c r="I547">
        <f t="shared" si="16"/>
        <v>66</v>
      </c>
    </row>
    <row r="548" spans="1:9" x14ac:dyDescent="0.25">
      <c r="A548" t="s">
        <v>0</v>
      </c>
      <c r="B548" s="1">
        <v>1563656250169</v>
      </c>
      <c r="C548">
        <v>50708</v>
      </c>
      <c r="D548" s="1">
        <v>260295636</v>
      </c>
      <c r="E548">
        <v>-2.1835299999999998E-2</v>
      </c>
      <c r="F548">
        <v>0.10885599999999999</v>
      </c>
      <c r="G548">
        <v>0.99380500000000005</v>
      </c>
      <c r="H548">
        <f t="shared" si="17"/>
        <v>2.1859999999999986</v>
      </c>
      <c r="I548">
        <f t="shared" si="16"/>
        <v>66</v>
      </c>
    </row>
    <row r="549" spans="1:9" x14ac:dyDescent="0.25">
      <c r="A549" t="s">
        <v>0</v>
      </c>
      <c r="B549" s="1">
        <v>1563656250173</v>
      </c>
      <c r="C549">
        <v>50709</v>
      </c>
      <c r="D549" s="1">
        <v>260303968</v>
      </c>
      <c r="E549">
        <v>-1.9928000000000001E-2</v>
      </c>
      <c r="F549">
        <v>0.108261</v>
      </c>
      <c r="G549">
        <v>0.99391200000000002</v>
      </c>
      <c r="H549">
        <f t="shared" si="17"/>
        <v>2.1899999999999986</v>
      </c>
      <c r="I549">
        <f t="shared" si="16"/>
        <v>66</v>
      </c>
    </row>
    <row r="550" spans="1:9" x14ac:dyDescent="0.25">
      <c r="A550" t="s">
        <v>0</v>
      </c>
      <c r="B550" s="1">
        <v>1563656250177</v>
      </c>
      <c r="C550">
        <v>50709</v>
      </c>
      <c r="D550" s="1">
        <v>260303968</v>
      </c>
      <c r="E550">
        <v>-1.9928000000000001E-2</v>
      </c>
      <c r="F550">
        <v>0.108261</v>
      </c>
      <c r="G550">
        <v>0.99391200000000002</v>
      </c>
      <c r="H550">
        <f t="shared" si="17"/>
        <v>2.1939999999999986</v>
      </c>
      <c r="I550">
        <f t="shared" si="16"/>
        <v>66</v>
      </c>
    </row>
    <row r="551" spans="1:9" x14ac:dyDescent="0.25">
      <c r="A551" t="s">
        <v>0</v>
      </c>
      <c r="B551" s="1">
        <v>1563656250181</v>
      </c>
      <c r="C551">
        <v>50710</v>
      </c>
      <c r="D551" s="1">
        <v>260312299</v>
      </c>
      <c r="E551">
        <v>-1.9439700000000001E-2</v>
      </c>
      <c r="F551">
        <v>0.10792499999999999</v>
      </c>
      <c r="G551">
        <v>0.99395800000000001</v>
      </c>
      <c r="H551">
        <f t="shared" si="17"/>
        <v>2.1979999999999986</v>
      </c>
      <c r="I551">
        <f t="shared" si="16"/>
        <v>66</v>
      </c>
    </row>
    <row r="552" spans="1:9" x14ac:dyDescent="0.25">
      <c r="A552" t="s">
        <v>0</v>
      </c>
      <c r="B552" s="1">
        <v>1563656250185</v>
      </c>
      <c r="C552">
        <v>50710</v>
      </c>
      <c r="D552" s="1">
        <v>260312299</v>
      </c>
      <c r="E552">
        <v>-1.9439700000000001E-2</v>
      </c>
      <c r="F552">
        <v>0.10792499999999999</v>
      </c>
      <c r="G552">
        <v>0.99395800000000001</v>
      </c>
      <c r="H552">
        <f t="shared" si="17"/>
        <v>2.2019999999999986</v>
      </c>
      <c r="I552">
        <f t="shared" si="16"/>
        <v>66</v>
      </c>
    </row>
    <row r="553" spans="1:9" x14ac:dyDescent="0.25">
      <c r="A553" t="s">
        <v>0</v>
      </c>
      <c r="B553" s="1">
        <v>1563656250189</v>
      </c>
      <c r="C553">
        <v>50711</v>
      </c>
      <c r="D553" s="1">
        <v>260320631</v>
      </c>
      <c r="E553">
        <v>-1.8875099999999999E-2</v>
      </c>
      <c r="F553">
        <v>0.108246</v>
      </c>
      <c r="G553">
        <v>0.99394199999999999</v>
      </c>
      <c r="H553">
        <f t="shared" si="17"/>
        <v>2.2059999999999986</v>
      </c>
      <c r="I553">
        <f t="shared" si="16"/>
        <v>67</v>
      </c>
    </row>
    <row r="554" spans="1:9" x14ac:dyDescent="0.25">
      <c r="A554" t="s">
        <v>0</v>
      </c>
      <c r="B554" s="1">
        <v>1563656250193</v>
      </c>
      <c r="C554">
        <v>50711</v>
      </c>
      <c r="D554" s="1">
        <v>260320631</v>
      </c>
      <c r="E554">
        <v>-1.8875099999999999E-2</v>
      </c>
      <c r="F554">
        <v>0.108246</v>
      </c>
      <c r="G554">
        <v>0.99394199999999999</v>
      </c>
      <c r="H554">
        <f t="shared" si="17"/>
        <v>2.2099999999999986</v>
      </c>
      <c r="I554">
        <f t="shared" si="16"/>
        <v>67</v>
      </c>
    </row>
    <row r="555" spans="1:9" x14ac:dyDescent="0.25">
      <c r="A555" t="s">
        <v>0</v>
      </c>
      <c r="B555" s="1">
        <v>1563656250197</v>
      </c>
      <c r="C555">
        <v>50712</v>
      </c>
      <c r="D555" s="1">
        <v>260328962</v>
      </c>
      <c r="E555">
        <v>-1.9165000000000001E-2</v>
      </c>
      <c r="F555">
        <v>0.107407</v>
      </c>
      <c r="G555">
        <v>0.99401899999999999</v>
      </c>
      <c r="H555">
        <f t="shared" si="17"/>
        <v>2.2139999999999986</v>
      </c>
      <c r="I555">
        <f t="shared" si="16"/>
        <v>67</v>
      </c>
    </row>
    <row r="556" spans="1:9" x14ac:dyDescent="0.25">
      <c r="A556" t="s">
        <v>0</v>
      </c>
      <c r="B556" s="1">
        <v>1563656250201</v>
      </c>
      <c r="C556">
        <v>50712</v>
      </c>
      <c r="D556" s="1">
        <v>260328962</v>
      </c>
      <c r="E556">
        <v>-1.9165000000000001E-2</v>
      </c>
      <c r="F556">
        <v>0.107407</v>
      </c>
      <c r="G556">
        <v>0.99401899999999999</v>
      </c>
      <c r="H556">
        <f t="shared" si="17"/>
        <v>2.2179999999999986</v>
      </c>
      <c r="I556">
        <f t="shared" si="16"/>
        <v>67</v>
      </c>
    </row>
    <row r="557" spans="1:9" x14ac:dyDescent="0.25">
      <c r="A557" t="s">
        <v>0</v>
      </c>
      <c r="B557" s="1">
        <v>1563656250205</v>
      </c>
      <c r="C557">
        <v>50713</v>
      </c>
      <c r="D557" s="1">
        <v>260337294</v>
      </c>
      <c r="E557">
        <v>-1.9241299999999999E-2</v>
      </c>
      <c r="F557">
        <v>0.107178</v>
      </c>
      <c r="G557">
        <v>0.99404899999999996</v>
      </c>
      <c r="H557">
        <f t="shared" si="17"/>
        <v>2.2219999999999986</v>
      </c>
      <c r="I557">
        <f t="shared" si="16"/>
        <v>67</v>
      </c>
    </row>
    <row r="558" spans="1:9" x14ac:dyDescent="0.25">
      <c r="A558" t="s">
        <v>0</v>
      </c>
      <c r="B558" s="1">
        <v>1563656250209</v>
      </c>
      <c r="C558">
        <v>50713</v>
      </c>
      <c r="D558" s="1">
        <v>260337294</v>
      </c>
      <c r="E558">
        <v>-1.9241299999999999E-2</v>
      </c>
      <c r="F558">
        <v>0.107178</v>
      </c>
      <c r="G558">
        <v>0.99404899999999996</v>
      </c>
      <c r="H558">
        <f t="shared" si="17"/>
        <v>2.2259999999999986</v>
      </c>
      <c r="I558">
        <f t="shared" si="16"/>
        <v>67</v>
      </c>
    </row>
    <row r="559" spans="1:9" x14ac:dyDescent="0.25">
      <c r="A559" t="s">
        <v>0</v>
      </c>
      <c r="B559" s="1">
        <v>1563656250213</v>
      </c>
      <c r="C559">
        <v>50713</v>
      </c>
      <c r="D559" s="1">
        <v>260337294</v>
      </c>
      <c r="E559">
        <v>-1.9241299999999999E-2</v>
      </c>
      <c r="F559">
        <v>0.107178</v>
      </c>
      <c r="G559">
        <v>0.99404899999999996</v>
      </c>
      <c r="H559">
        <f t="shared" si="17"/>
        <v>2.2299999999999986</v>
      </c>
      <c r="I559">
        <f t="shared" si="16"/>
        <v>67</v>
      </c>
    </row>
    <row r="560" spans="1:9" x14ac:dyDescent="0.25">
      <c r="A560" t="s">
        <v>0</v>
      </c>
      <c r="B560" s="1">
        <v>1563656250217</v>
      </c>
      <c r="C560">
        <v>50714</v>
      </c>
      <c r="D560" s="1">
        <v>260345625</v>
      </c>
      <c r="E560">
        <v>-1.9241299999999999E-2</v>
      </c>
      <c r="F560">
        <v>0.106125</v>
      </c>
      <c r="G560">
        <v>0.99415600000000004</v>
      </c>
      <c r="H560">
        <f t="shared" si="17"/>
        <v>2.2339999999999987</v>
      </c>
      <c r="I560">
        <f t="shared" si="16"/>
        <v>67</v>
      </c>
    </row>
    <row r="561" spans="1:9" x14ac:dyDescent="0.25">
      <c r="A561" t="s">
        <v>0</v>
      </c>
      <c r="B561" s="1">
        <v>1563656250221</v>
      </c>
      <c r="C561">
        <v>50714</v>
      </c>
      <c r="D561" s="1">
        <v>260345625</v>
      </c>
      <c r="E561">
        <v>-1.9241299999999999E-2</v>
      </c>
      <c r="F561">
        <v>0.106125</v>
      </c>
      <c r="G561">
        <v>0.99415600000000004</v>
      </c>
      <c r="H561">
        <f t="shared" si="17"/>
        <v>2.2379999999999987</v>
      </c>
      <c r="I561">
        <f t="shared" si="16"/>
        <v>68</v>
      </c>
    </row>
    <row r="562" spans="1:9" x14ac:dyDescent="0.25">
      <c r="A562" t="s">
        <v>0</v>
      </c>
      <c r="B562" s="1">
        <v>1563656250225</v>
      </c>
      <c r="C562">
        <v>50715</v>
      </c>
      <c r="D562" s="1">
        <v>260353957</v>
      </c>
      <c r="E562">
        <v>-2.0446800000000001E-2</v>
      </c>
      <c r="F562">
        <v>0.105194</v>
      </c>
      <c r="G562">
        <v>0.994232</v>
      </c>
      <c r="H562">
        <f t="shared" si="17"/>
        <v>2.2419999999999987</v>
      </c>
      <c r="I562">
        <f t="shared" si="16"/>
        <v>68</v>
      </c>
    </row>
    <row r="563" spans="1:9" x14ac:dyDescent="0.25">
      <c r="A563" t="s">
        <v>0</v>
      </c>
      <c r="B563" s="1">
        <v>1563656250229</v>
      </c>
      <c r="C563">
        <v>50715</v>
      </c>
      <c r="D563" s="1">
        <v>260353957</v>
      </c>
      <c r="E563">
        <v>-2.0446800000000001E-2</v>
      </c>
      <c r="F563">
        <v>0.105194</v>
      </c>
      <c r="G563">
        <v>0.994232</v>
      </c>
      <c r="H563">
        <f t="shared" si="17"/>
        <v>2.2459999999999987</v>
      </c>
      <c r="I563">
        <f t="shared" si="16"/>
        <v>68</v>
      </c>
    </row>
    <row r="564" spans="1:9" x14ac:dyDescent="0.25">
      <c r="A564" t="s">
        <v>0</v>
      </c>
      <c r="B564" s="1">
        <v>1563656250233</v>
      </c>
      <c r="C564">
        <v>50716</v>
      </c>
      <c r="D564" s="1">
        <v>260362288</v>
      </c>
      <c r="E564">
        <v>-2.0446800000000001E-2</v>
      </c>
      <c r="F564">
        <v>0.104935</v>
      </c>
      <c r="G564">
        <v>0.99426300000000001</v>
      </c>
      <c r="H564">
        <f t="shared" si="17"/>
        <v>2.2499999999999987</v>
      </c>
      <c r="I564">
        <f t="shared" si="16"/>
        <v>68</v>
      </c>
    </row>
    <row r="565" spans="1:9" x14ac:dyDescent="0.25">
      <c r="A565" t="s">
        <v>0</v>
      </c>
      <c r="B565" s="1">
        <v>1563656250237</v>
      </c>
      <c r="C565">
        <v>50716</v>
      </c>
      <c r="D565" s="1">
        <v>260362288</v>
      </c>
      <c r="E565">
        <v>-2.0446800000000001E-2</v>
      </c>
      <c r="F565">
        <v>0.104935</v>
      </c>
      <c r="G565">
        <v>0.99426300000000001</v>
      </c>
      <c r="H565">
        <f t="shared" si="17"/>
        <v>2.2539999999999987</v>
      </c>
      <c r="I565">
        <f t="shared" si="16"/>
        <v>68</v>
      </c>
    </row>
    <row r="566" spans="1:9" x14ac:dyDescent="0.25">
      <c r="A566" t="s">
        <v>0</v>
      </c>
      <c r="B566" s="1">
        <v>1563656250241</v>
      </c>
      <c r="C566">
        <v>50717</v>
      </c>
      <c r="D566" s="1">
        <v>260370620</v>
      </c>
      <c r="E566">
        <v>-2.0446800000000001E-2</v>
      </c>
      <c r="F566">
        <v>0.10548399999999999</v>
      </c>
      <c r="G566">
        <v>0.99420200000000003</v>
      </c>
      <c r="H566">
        <f t="shared" si="17"/>
        <v>2.2579999999999987</v>
      </c>
      <c r="I566">
        <f t="shared" si="16"/>
        <v>68</v>
      </c>
    </row>
    <row r="567" spans="1:9" x14ac:dyDescent="0.25">
      <c r="A567" t="s">
        <v>0</v>
      </c>
      <c r="B567" s="1">
        <v>1563656250245</v>
      </c>
      <c r="C567">
        <v>50717</v>
      </c>
      <c r="D567" s="1">
        <v>260370620</v>
      </c>
      <c r="E567">
        <v>-2.0446800000000001E-2</v>
      </c>
      <c r="F567">
        <v>0.10548399999999999</v>
      </c>
      <c r="G567">
        <v>0.99420200000000003</v>
      </c>
      <c r="H567">
        <f t="shared" si="17"/>
        <v>2.2619999999999987</v>
      </c>
      <c r="I567">
        <f t="shared" si="16"/>
        <v>68</v>
      </c>
    </row>
    <row r="568" spans="1:9" x14ac:dyDescent="0.25">
      <c r="A568" t="s">
        <v>0</v>
      </c>
      <c r="B568" s="1">
        <v>1563656250249</v>
      </c>
      <c r="C568">
        <v>50718</v>
      </c>
      <c r="D568" s="1">
        <v>260378951</v>
      </c>
      <c r="E568">
        <v>-1.9943200000000001E-2</v>
      </c>
      <c r="F568">
        <v>0.103882</v>
      </c>
      <c r="G568">
        <v>0.99438499999999996</v>
      </c>
      <c r="H568">
        <f t="shared" si="17"/>
        <v>2.2659999999999987</v>
      </c>
      <c r="I568">
        <f t="shared" si="16"/>
        <v>68</v>
      </c>
    </row>
    <row r="569" spans="1:9" x14ac:dyDescent="0.25">
      <c r="A569" t="s">
        <v>0</v>
      </c>
      <c r="B569" s="1">
        <v>1563656250253</v>
      </c>
      <c r="C569">
        <v>50718</v>
      </c>
      <c r="D569" s="1">
        <v>260378951</v>
      </c>
      <c r="E569">
        <v>-1.9943200000000001E-2</v>
      </c>
      <c r="F569">
        <v>0.103882</v>
      </c>
      <c r="G569">
        <v>0.99438499999999996</v>
      </c>
      <c r="H569">
        <f t="shared" si="17"/>
        <v>2.2699999999999987</v>
      </c>
      <c r="I569">
        <f t="shared" si="16"/>
        <v>69</v>
      </c>
    </row>
    <row r="570" spans="1:9" x14ac:dyDescent="0.25">
      <c r="A570" t="s">
        <v>0</v>
      </c>
      <c r="B570" s="1">
        <v>1563656250257</v>
      </c>
      <c r="C570">
        <v>50719</v>
      </c>
      <c r="D570" s="1">
        <v>260387283</v>
      </c>
      <c r="E570">
        <v>-2.0584100000000001E-2</v>
      </c>
      <c r="F570">
        <v>0.10530100000000001</v>
      </c>
      <c r="G570">
        <v>0.99421700000000002</v>
      </c>
      <c r="H570">
        <f t="shared" si="17"/>
        <v>2.2739999999999987</v>
      </c>
      <c r="I570">
        <f t="shared" si="16"/>
        <v>69</v>
      </c>
    </row>
    <row r="571" spans="1:9" x14ac:dyDescent="0.25">
      <c r="A571" t="s">
        <v>0</v>
      </c>
      <c r="B571" s="1">
        <v>1563656250261</v>
      </c>
      <c r="C571">
        <v>50719</v>
      </c>
      <c r="D571" s="1">
        <v>260387283</v>
      </c>
      <c r="E571">
        <v>-2.0584100000000001E-2</v>
      </c>
      <c r="F571">
        <v>0.10530100000000001</v>
      </c>
      <c r="G571">
        <v>0.99421700000000002</v>
      </c>
      <c r="H571">
        <f t="shared" si="17"/>
        <v>2.2779999999999987</v>
      </c>
      <c r="I571">
        <f t="shared" si="16"/>
        <v>69</v>
      </c>
    </row>
    <row r="572" spans="1:9" x14ac:dyDescent="0.25">
      <c r="A572" t="s">
        <v>0</v>
      </c>
      <c r="B572" s="1">
        <v>1563656250265</v>
      </c>
      <c r="C572">
        <v>50720</v>
      </c>
      <c r="D572" s="1">
        <v>260395614</v>
      </c>
      <c r="E572">
        <v>-2.0706200000000001E-2</v>
      </c>
      <c r="F572">
        <v>0.10594199999999999</v>
      </c>
      <c r="G572">
        <v>0.99414100000000005</v>
      </c>
      <c r="H572">
        <f t="shared" si="17"/>
        <v>2.2819999999999987</v>
      </c>
      <c r="I572">
        <f t="shared" si="16"/>
        <v>69</v>
      </c>
    </row>
    <row r="573" spans="1:9" x14ac:dyDescent="0.25">
      <c r="A573" t="s">
        <v>0</v>
      </c>
      <c r="B573" s="1">
        <v>1563656250269</v>
      </c>
      <c r="C573">
        <v>50720</v>
      </c>
      <c r="D573" s="1">
        <v>260395614</v>
      </c>
      <c r="E573">
        <v>-2.0706200000000001E-2</v>
      </c>
      <c r="F573">
        <v>0.10594199999999999</v>
      </c>
      <c r="G573">
        <v>0.99414100000000005</v>
      </c>
      <c r="H573">
        <f t="shared" si="17"/>
        <v>2.2859999999999987</v>
      </c>
      <c r="I573">
        <f t="shared" si="16"/>
        <v>69</v>
      </c>
    </row>
    <row r="574" spans="1:9" x14ac:dyDescent="0.25">
      <c r="A574" t="s">
        <v>0</v>
      </c>
      <c r="B574" s="1">
        <v>1563656250273</v>
      </c>
      <c r="C574">
        <v>50721</v>
      </c>
      <c r="D574" s="1">
        <v>260403946</v>
      </c>
      <c r="E574">
        <v>-2.0049999999999998E-2</v>
      </c>
      <c r="F574">
        <v>0.106812</v>
      </c>
      <c r="G574">
        <v>0.99406399999999995</v>
      </c>
      <c r="H574">
        <f t="shared" si="17"/>
        <v>2.2899999999999987</v>
      </c>
      <c r="I574">
        <f t="shared" si="16"/>
        <v>69</v>
      </c>
    </row>
    <row r="575" spans="1:9" x14ac:dyDescent="0.25">
      <c r="A575" t="s">
        <v>0</v>
      </c>
      <c r="B575" s="1">
        <v>1563656250277</v>
      </c>
      <c r="C575">
        <v>50721</v>
      </c>
      <c r="D575" s="1">
        <v>260403946</v>
      </c>
      <c r="E575">
        <v>-2.0049999999999998E-2</v>
      </c>
      <c r="F575">
        <v>0.106812</v>
      </c>
      <c r="G575">
        <v>0.99406399999999995</v>
      </c>
      <c r="H575">
        <f t="shared" si="17"/>
        <v>2.2939999999999987</v>
      </c>
      <c r="I575">
        <f t="shared" si="16"/>
        <v>69</v>
      </c>
    </row>
    <row r="576" spans="1:9" x14ac:dyDescent="0.25">
      <c r="A576" t="s">
        <v>0</v>
      </c>
      <c r="B576" s="1">
        <v>1563656250281</v>
      </c>
      <c r="C576">
        <v>50722</v>
      </c>
      <c r="D576" s="1">
        <v>260412277</v>
      </c>
      <c r="E576">
        <v>-2.0019499999999999E-2</v>
      </c>
      <c r="F576">
        <v>0.102051</v>
      </c>
      <c r="G576">
        <v>0.99456800000000001</v>
      </c>
      <c r="H576">
        <f t="shared" si="17"/>
        <v>2.2979999999999987</v>
      </c>
      <c r="I576">
        <f t="shared" si="16"/>
        <v>69</v>
      </c>
    </row>
    <row r="577" spans="1:9" x14ac:dyDescent="0.25">
      <c r="A577" t="s">
        <v>0</v>
      </c>
      <c r="B577" s="1">
        <v>1563656250285</v>
      </c>
      <c r="C577">
        <v>50722</v>
      </c>
      <c r="D577" s="1">
        <v>260412277</v>
      </c>
      <c r="E577">
        <v>-2.0019499999999999E-2</v>
      </c>
      <c r="F577">
        <v>0.102051</v>
      </c>
      <c r="G577">
        <v>0.99456800000000001</v>
      </c>
      <c r="H577">
        <f t="shared" si="17"/>
        <v>2.3019999999999987</v>
      </c>
      <c r="I577">
        <f t="shared" si="16"/>
        <v>69</v>
      </c>
    </row>
    <row r="578" spans="1:9" x14ac:dyDescent="0.25">
      <c r="A578" t="s">
        <v>0</v>
      </c>
      <c r="B578" s="1">
        <v>1563656250289</v>
      </c>
      <c r="C578">
        <v>50723</v>
      </c>
      <c r="D578" s="1">
        <v>260420609</v>
      </c>
      <c r="E578">
        <v>-1.9515999999999999E-2</v>
      </c>
      <c r="F578">
        <v>9.9456799999999998E-2</v>
      </c>
      <c r="G578">
        <v>0.99484300000000003</v>
      </c>
      <c r="H578">
        <f t="shared" si="17"/>
        <v>2.3059999999999987</v>
      </c>
      <c r="I578">
        <f t="shared" ref="I578:I641" si="18">FLOOR(H578*29.97,1)+1</f>
        <v>70</v>
      </c>
    </row>
    <row r="579" spans="1:9" x14ac:dyDescent="0.25">
      <c r="A579" t="s">
        <v>0</v>
      </c>
      <c r="B579" s="1">
        <v>1563656250293</v>
      </c>
      <c r="C579">
        <v>50723</v>
      </c>
      <c r="D579" s="1">
        <v>260420609</v>
      </c>
      <c r="E579">
        <v>-1.9515999999999999E-2</v>
      </c>
      <c r="F579">
        <v>9.9456799999999998E-2</v>
      </c>
      <c r="G579">
        <v>0.99484300000000003</v>
      </c>
      <c r="H579">
        <f t="shared" ref="H579:H642" si="19">(B579-B578)/1000+H578</f>
        <v>2.3099999999999987</v>
      </c>
      <c r="I579">
        <f t="shared" si="18"/>
        <v>70</v>
      </c>
    </row>
    <row r="580" spans="1:9" x14ac:dyDescent="0.25">
      <c r="A580" t="s">
        <v>0</v>
      </c>
      <c r="B580" s="1">
        <v>1563656250297</v>
      </c>
      <c r="C580">
        <v>50724</v>
      </c>
      <c r="D580" s="1">
        <v>260428941</v>
      </c>
      <c r="E580">
        <v>-1.9149800000000002E-2</v>
      </c>
      <c r="F580">
        <v>9.8709099999999994E-2</v>
      </c>
      <c r="G580">
        <v>0.994919</v>
      </c>
      <c r="H580">
        <f t="shared" si="19"/>
        <v>2.3139999999999987</v>
      </c>
      <c r="I580">
        <f t="shared" si="18"/>
        <v>70</v>
      </c>
    </row>
    <row r="581" spans="1:9" x14ac:dyDescent="0.25">
      <c r="A581" t="s">
        <v>0</v>
      </c>
      <c r="B581" s="1">
        <v>1563656250301</v>
      </c>
      <c r="C581">
        <v>50724</v>
      </c>
      <c r="D581" s="1">
        <v>260428941</v>
      </c>
      <c r="E581">
        <v>-1.9149800000000002E-2</v>
      </c>
      <c r="F581">
        <v>9.8709099999999994E-2</v>
      </c>
      <c r="G581">
        <v>0.994919</v>
      </c>
      <c r="H581">
        <f t="shared" si="19"/>
        <v>2.3179999999999987</v>
      </c>
      <c r="I581">
        <f t="shared" si="18"/>
        <v>70</v>
      </c>
    </row>
    <row r="582" spans="1:9" x14ac:dyDescent="0.25">
      <c r="A582" t="s">
        <v>0</v>
      </c>
      <c r="B582" s="1">
        <v>1563656250305</v>
      </c>
      <c r="C582">
        <v>50725</v>
      </c>
      <c r="D582" s="1">
        <v>260437272</v>
      </c>
      <c r="E582">
        <v>-1.9149800000000002E-2</v>
      </c>
      <c r="F582">
        <v>9.8709099999999994E-2</v>
      </c>
      <c r="G582">
        <v>0.994919</v>
      </c>
      <c r="H582">
        <f t="shared" si="19"/>
        <v>2.3219999999999987</v>
      </c>
      <c r="I582">
        <f t="shared" si="18"/>
        <v>70</v>
      </c>
    </row>
    <row r="583" spans="1:9" x14ac:dyDescent="0.25">
      <c r="A583" t="s">
        <v>0</v>
      </c>
      <c r="B583" s="1">
        <v>1563656250309</v>
      </c>
      <c r="C583">
        <v>50725</v>
      </c>
      <c r="D583" s="1">
        <v>260437272</v>
      </c>
      <c r="E583">
        <v>-1.9119299999999999E-2</v>
      </c>
      <c r="F583">
        <v>9.9578899999999998E-2</v>
      </c>
      <c r="G583">
        <v>0.99484300000000003</v>
      </c>
      <c r="H583">
        <f t="shared" si="19"/>
        <v>2.3259999999999987</v>
      </c>
      <c r="I583">
        <f t="shared" si="18"/>
        <v>70</v>
      </c>
    </row>
    <row r="584" spans="1:9" x14ac:dyDescent="0.25">
      <c r="A584" t="s">
        <v>0</v>
      </c>
      <c r="B584" s="1">
        <v>1563656250313</v>
      </c>
      <c r="C584">
        <v>50726</v>
      </c>
      <c r="D584" s="1">
        <v>260445604</v>
      </c>
      <c r="E584">
        <v>-1.9119299999999999E-2</v>
      </c>
      <c r="F584">
        <v>9.9578899999999998E-2</v>
      </c>
      <c r="G584">
        <v>0.99484300000000003</v>
      </c>
      <c r="H584">
        <f t="shared" si="19"/>
        <v>2.3299999999999987</v>
      </c>
      <c r="I584">
        <f t="shared" si="18"/>
        <v>70</v>
      </c>
    </row>
    <row r="585" spans="1:9" x14ac:dyDescent="0.25">
      <c r="A585" t="s">
        <v>0</v>
      </c>
      <c r="B585" s="1">
        <v>1563656250317</v>
      </c>
      <c r="C585">
        <v>50726</v>
      </c>
      <c r="D585" s="1">
        <v>260445604</v>
      </c>
      <c r="E585">
        <v>-1.8859899999999999E-2</v>
      </c>
      <c r="F585">
        <v>9.9426299999999995E-2</v>
      </c>
      <c r="G585">
        <v>0.99485800000000002</v>
      </c>
      <c r="H585">
        <f t="shared" si="19"/>
        <v>2.3339999999999987</v>
      </c>
      <c r="I585">
        <f t="shared" si="18"/>
        <v>70</v>
      </c>
    </row>
    <row r="586" spans="1:9" x14ac:dyDescent="0.25">
      <c r="A586" t="s">
        <v>0</v>
      </c>
      <c r="B586" s="1">
        <v>1563656250321</v>
      </c>
      <c r="C586">
        <v>50726</v>
      </c>
      <c r="D586" s="1">
        <v>260445604</v>
      </c>
      <c r="E586">
        <v>-1.8859899999999999E-2</v>
      </c>
      <c r="F586">
        <v>9.9426299999999995E-2</v>
      </c>
      <c r="G586">
        <v>0.99485800000000002</v>
      </c>
      <c r="H586">
        <f t="shared" si="19"/>
        <v>2.3379999999999987</v>
      </c>
      <c r="I586">
        <f t="shared" si="18"/>
        <v>71</v>
      </c>
    </row>
    <row r="587" spans="1:9" x14ac:dyDescent="0.25">
      <c r="A587" t="s">
        <v>0</v>
      </c>
      <c r="B587" s="1">
        <v>1563656250325</v>
      </c>
      <c r="C587">
        <v>50727</v>
      </c>
      <c r="D587" s="1">
        <v>260453935</v>
      </c>
      <c r="E587">
        <v>-1.8798800000000001E-2</v>
      </c>
      <c r="F587">
        <v>9.8983799999999997E-2</v>
      </c>
      <c r="G587">
        <v>0.99490400000000001</v>
      </c>
      <c r="H587">
        <f t="shared" si="19"/>
        <v>2.3419999999999987</v>
      </c>
      <c r="I587">
        <f t="shared" si="18"/>
        <v>71</v>
      </c>
    </row>
    <row r="588" spans="1:9" x14ac:dyDescent="0.25">
      <c r="A588" t="s">
        <v>0</v>
      </c>
      <c r="B588" s="1">
        <v>1563656250329</v>
      </c>
      <c r="C588">
        <v>50727</v>
      </c>
      <c r="D588" s="1">
        <v>260453935</v>
      </c>
      <c r="E588">
        <v>-1.8798800000000001E-2</v>
      </c>
      <c r="F588">
        <v>9.8983799999999997E-2</v>
      </c>
      <c r="G588">
        <v>0.99490400000000001</v>
      </c>
      <c r="H588">
        <f t="shared" si="19"/>
        <v>2.3459999999999988</v>
      </c>
      <c r="I588">
        <f t="shared" si="18"/>
        <v>71</v>
      </c>
    </row>
    <row r="589" spans="1:9" x14ac:dyDescent="0.25">
      <c r="A589" t="s">
        <v>0</v>
      </c>
      <c r="B589" s="1">
        <v>1563656250333</v>
      </c>
      <c r="C589">
        <v>50728</v>
      </c>
      <c r="D589" s="1">
        <v>260462267</v>
      </c>
      <c r="E589">
        <v>-1.88446E-2</v>
      </c>
      <c r="F589">
        <v>9.9227899999999994E-2</v>
      </c>
      <c r="G589">
        <v>0.99487300000000001</v>
      </c>
      <c r="H589">
        <f t="shared" si="19"/>
        <v>2.3499999999999988</v>
      </c>
      <c r="I589">
        <f t="shared" si="18"/>
        <v>71</v>
      </c>
    </row>
    <row r="590" spans="1:9" x14ac:dyDescent="0.25">
      <c r="A590" t="s">
        <v>0</v>
      </c>
      <c r="B590" s="1">
        <v>1563656250337</v>
      </c>
      <c r="C590">
        <v>50728</v>
      </c>
      <c r="D590" s="1">
        <v>260462267</v>
      </c>
      <c r="E590">
        <v>-1.88446E-2</v>
      </c>
      <c r="F590">
        <v>9.9227899999999994E-2</v>
      </c>
      <c r="G590">
        <v>0.99487300000000001</v>
      </c>
      <c r="H590">
        <f t="shared" si="19"/>
        <v>2.3539999999999988</v>
      </c>
      <c r="I590">
        <f t="shared" si="18"/>
        <v>71</v>
      </c>
    </row>
    <row r="591" spans="1:9" x14ac:dyDescent="0.25">
      <c r="A591" t="s">
        <v>0</v>
      </c>
      <c r="B591" s="1">
        <v>1563656250341</v>
      </c>
      <c r="C591">
        <v>50729</v>
      </c>
      <c r="D591" s="1">
        <v>260470598</v>
      </c>
      <c r="E591">
        <v>-1.93329E-2</v>
      </c>
      <c r="F591">
        <v>9.9868799999999994E-2</v>
      </c>
      <c r="G591">
        <v>0.99481200000000003</v>
      </c>
      <c r="H591">
        <f t="shared" si="19"/>
        <v>2.3579999999999988</v>
      </c>
      <c r="I591">
        <f t="shared" si="18"/>
        <v>71</v>
      </c>
    </row>
    <row r="592" spans="1:9" x14ac:dyDescent="0.25">
      <c r="A592" t="s">
        <v>0</v>
      </c>
      <c r="B592" s="1">
        <v>1563656250344</v>
      </c>
      <c r="C592">
        <v>50729</v>
      </c>
      <c r="D592" s="1">
        <v>260470598</v>
      </c>
      <c r="E592">
        <v>-1.93329E-2</v>
      </c>
      <c r="F592">
        <v>9.9868799999999994E-2</v>
      </c>
      <c r="G592">
        <v>0.99481200000000003</v>
      </c>
      <c r="H592">
        <f t="shared" si="19"/>
        <v>2.3609999999999989</v>
      </c>
      <c r="I592">
        <f t="shared" si="18"/>
        <v>71</v>
      </c>
    </row>
    <row r="593" spans="1:9" x14ac:dyDescent="0.25">
      <c r="A593" t="s">
        <v>0</v>
      </c>
      <c r="B593" s="1">
        <v>1563656250349</v>
      </c>
      <c r="C593">
        <v>50730</v>
      </c>
      <c r="D593" s="1">
        <v>260478930</v>
      </c>
      <c r="E593">
        <v>-1.90735E-2</v>
      </c>
      <c r="F593">
        <v>9.9792500000000006E-2</v>
      </c>
      <c r="G593">
        <v>0.99481200000000003</v>
      </c>
      <c r="H593">
        <f t="shared" si="19"/>
        <v>2.3659999999999988</v>
      </c>
      <c r="I593">
        <f t="shared" si="18"/>
        <v>71</v>
      </c>
    </row>
    <row r="594" spans="1:9" x14ac:dyDescent="0.25">
      <c r="A594" t="s">
        <v>0</v>
      </c>
      <c r="B594" s="1">
        <v>1563656250352</v>
      </c>
      <c r="C594">
        <v>50730</v>
      </c>
      <c r="D594" s="1">
        <v>260478930</v>
      </c>
      <c r="E594">
        <v>-1.90735E-2</v>
      </c>
      <c r="F594">
        <v>9.9792500000000006E-2</v>
      </c>
      <c r="G594">
        <v>0.99481200000000003</v>
      </c>
      <c r="H594">
        <f t="shared" si="19"/>
        <v>2.3689999999999989</v>
      </c>
      <c r="I594">
        <f t="shared" si="18"/>
        <v>71</v>
      </c>
    </row>
    <row r="595" spans="1:9" x14ac:dyDescent="0.25">
      <c r="A595" t="s">
        <v>0</v>
      </c>
      <c r="B595" s="1">
        <v>1563656250356</v>
      </c>
      <c r="C595">
        <v>50731</v>
      </c>
      <c r="D595" s="1">
        <v>260487261</v>
      </c>
      <c r="E595">
        <v>-1.9012500000000002E-2</v>
      </c>
      <c r="F595">
        <v>9.9304199999999995E-2</v>
      </c>
      <c r="G595">
        <v>0.99487300000000001</v>
      </c>
      <c r="H595">
        <f t="shared" si="19"/>
        <v>2.3729999999999989</v>
      </c>
      <c r="I595">
        <f t="shared" si="18"/>
        <v>72</v>
      </c>
    </row>
    <row r="596" spans="1:9" x14ac:dyDescent="0.25">
      <c r="A596" t="s">
        <v>0</v>
      </c>
      <c r="B596" s="1">
        <v>1563656250360</v>
      </c>
      <c r="C596">
        <v>50731</v>
      </c>
      <c r="D596" s="1">
        <v>260487261</v>
      </c>
      <c r="E596">
        <v>-1.9012500000000002E-2</v>
      </c>
      <c r="F596">
        <v>9.9304199999999995E-2</v>
      </c>
      <c r="G596">
        <v>0.99487300000000001</v>
      </c>
      <c r="H596">
        <f t="shared" si="19"/>
        <v>2.3769999999999989</v>
      </c>
      <c r="I596">
        <f t="shared" si="18"/>
        <v>72</v>
      </c>
    </row>
    <row r="597" spans="1:9" x14ac:dyDescent="0.25">
      <c r="A597" t="s">
        <v>0</v>
      </c>
      <c r="B597" s="1">
        <v>1563656250364</v>
      </c>
      <c r="C597">
        <v>50732</v>
      </c>
      <c r="D597" s="1">
        <v>260495593</v>
      </c>
      <c r="E597">
        <v>-1.9027700000000002E-2</v>
      </c>
      <c r="F597">
        <v>9.9090600000000001E-2</v>
      </c>
      <c r="G597">
        <v>0.99488799999999999</v>
      </c>
      <c r="H597">
        <f t="shared" si="19"/>
        <v>2.3809999999999989</v>
      </c>
      <c r="I597">
        <f t="shared" si="18"/>
        <v>72</v>
      </c>
    </row>
    <row r="598" spans="1:9" x14ac:dyDescent="0.25">
      <c r="A598" t="s">
        <v>0</v>
      </c>
      <c r="B598" s="1">
        <v>1563656250368</v>
      </c>
      <c r="C598">
        <v>50732</v>
      </c>
      <c r="D598" s="1">
        <v>260495593</v>
      </c>
      <c r="E598">
        <v>-1.9027700000000002E-2</v>
      </c>
      <c r="F598">
        <v>9.9090600000000001E-2</v>
      </c>
      <c r="G598">
        <v>0.99488799999999999</v>
      </c>
      <c r="H598">
        <f t="shared" si="19"/>
        <v>2.3849999999999989</v>
      </c>
      <c r="I598">
        <f t="shared" si="18"/>
        <v>72</v>
      </c>
    </row>
    <row r="599" spans="1:9" x14ac:dyDescent="0.25">
      <c r="A599" t="s">
        <v>0</v>
      </c>
      <c r="B599" s="1">
        <v>1563656250372</v>
      </c>
      <c r="C599">
        <v>50733</v>
      </c>
      <c r="D599" s="1">
        <v>260503924</v>
      </c>
      <c r="E599">
        <v>-1.9027700000000002E-2</v>
      </c>
      <c r="F599">
        <v>9.9090600000000001E-2</v>
      </c>
      <c r="G599">
        <v>0.99488799999999999</v>
      </c>
      <c r="H599">
        <f t="shared" si="19"/>
        <v>2.3889999999999989</v>
      </c>
      <c r="I599">
        <f t="shared" si="18"/>
        <v>72</v>
      </c>
    </row>
    <row r="600" spans="1:9" x14ac:dyDescent="0.25">
      <c r="A600" t="s">
        <v>0</v>
      </c>
      <c r="B600" s="1">
        <v>1563656250376</v>
      </c>
      <c r="C600">
        <v>50733</v>
      </c>
      <c r="D600" s="1">
        <v>260503924</v>
      </c>
      <c r="E600">
        <v>-1.9134499999999999E-2</v>
      </c>
      <c r="F600">
        <v>9.9655199999999999E-2</v>
      </c>
      <c r="G600">
        <v>0.99482700000000002</v>
      </c>
      <c r="H600">
        <f t="shared" si="19"/>
        <v>2.3929999999999989</v>
      </c>
      <c r="I600">
        <f t="shared" si="18"/>
        <v>72</v>
      </c>
    </row>
    <row r="601" spans="1:9" x14ac:dyDescent="0.25">
      <c r="A601" t="s">
        <v>0</v>
      </c>
      <c r="B601" s="1">
        <v>1563656250380</v>
      </c>
      <c r="C601">
        <v>50734</v>
      </c>
      <c r="D601" s="1">
        <v>260512256</v>
      </c>
      <c r="E601">
        <v>-1.9134499999999999E-2</v>
      </c>
      <c r="F601">
        <v>9.9655199999999999E-2</v>
      </c>
      <c r="G601">
        <v>0.99482700000000002</v>
      </c>
      <c r="H601">
        <f t="shared" si="19"/>
        <v>2.3969999999999989</v>
      </c>
      <c r="I601">
        <f t="shared" si="18"/>
        <v>72</v>
      </c>
    </row>
    <row r="602" spans="1:9" x14ac:dyDescent="0.25">
      <c r="A602" t="s">
        <v>0</v>
      </c>
      <c r="B602" s="1">
        <v>1563656250384</v>
      </c>
      <c r="C602">
        <v>50734</v>
      </c>
      <c r="D602" s="1">
        <v>260512256</v>
      </c>
      <c r="E602">
        <v>-1.8631000000000002E-2</v>
      </c>
      <c r="F602">
        <v>0.10116600000000001</v>
      </c>
      <c r="G602">
        <v>0.99468999999999996</v>
      </c>
      <c r="H602">
        <f t="shared" si="19"/>
        <v>2.4009999999999989</v>
      </c>
      <c r="I602">
        <f t="shared" si="18"/>
        <v>72</v>
      </c>
    </row>
    <row r="603" spans="1:9" x14ac:dyDescent="0.25">
      <c r="A603" t="s">
        <v>0</v>
      </c>
      <c r="B603" s="1">
        <v>1563656250388</v>
      </c>
      <c r="C603">
        <v>50734</v>
      </c>
      <c r="D603" s="1">
        <v>260512256</v>
      </c>
      <c r="E603">
        <v>-1.8631000000000002E-2</v>
      </c>
      <c r="F603">
        <v>0.10116600000000001</v>
      </c>
      <c r="G603">
        <v>0.99468999999999996</v>
      </c>
      <c r="H603">
        <f t="shared" si="19"/>
        <v>2.4049999999999989</v>
      </c>
      <c r="I603">
        <f t="shared" si="18"/>
        <v>73</v>
      </c>
    </row>
    <row r="604" spans="1:9" x14ac:dyDescent="0.25">
      <c r="A604" t="s">
        <v>0</v>
      </c>
      <c r="B604" s="1">
        <v>1563656250392</v>
      </c>
      <c r="C604">
        <v>50735</v>
      </c>
      <c r="D604" s="1">
        <v>260520587</v>
      </c>
      <c r="E604">
        <v>-1.8020600000000001E-2</v>
      </c>
      <c r="F604">
        <v>0.1008</v>
      </c>
      <c r="G604">
        <v>0.99473599999999995</v>
      </c>
      <c r="H604">
        <f t="shared" si="19"/>
        <v>2.4089999999999989</v>
      </c>
      <c r="I604">
        <f t="shared" si="18"/>
        <v>73</v>
      </c>
    </row>
    <row r="605" spans="1:9" x14ac:dyDescent="0.25">
      <c r="A605" t="s">
        <v>0</v>
      </c>
      <c r="B605" s="1">
        <v>1563656250396</v>
      </c>
      <c r="C605">
        <v>50735</v>
      </c>
      <c r="D605" s="1">
        <v>260520587</v>
      </c>
      <c r="E605">
        <v>-1.8020600000000001E-2</v>
      </c>
      <c r="F605">
        <v>0.1008</v>
      </c>
      <c r="G605">
        <v>0.99473599999999995</v>
      </c>
      <c r="H605">
        <f t="shared" si="19"/>
        <v>2.4129999999999989</v>
      </c>
      <c r="I605">
        <f t="shared" si="18"/>
        <v>73</v>
      </c>
    </row>
    <row r="606" spans="1:9" x14ac:dyDescent="0.25">
      <c r="A606" t="s">
        <v>0</v>
      </c>
      <c r="B606" s="1">
        <v>1563656250400</v>
      </c>
      <c r="C606">
        <v>50736</v>
      </c>
      <c r="D606" s="1">
        <v>260528919</v>
      </c>
      <c r="E606">
        <v>-1.9134499999999999E-2</v>
      </c>
      <c r="F606">
        <v>8.5479700000000006E-2</v>
      </c>
      <c r="G606">
        <v>0.99615500000000001</v>
      </c>
      <c r="H606">
        <f t="shared" si="19"/>
        <v>2.4169999999999989</v>
      </c>
      <c r="I606">
        <f t="shared" si="18"/>
        <v>73</v>
      </c>
    </row>
    <row r="607" spans="1:9" x14ac:dyDescent="0.25">
      <c r="A607" t="s">
        <v>0</v>
      </c>
      <c r="B607" s="1">
        <v>1563656250404</v>
      </c>
      <c r="C607">
        <v>50736</v>
      </c>
      <c r="D607" s="1">
        <v>260528919</v>
      </c>
      <c r="E607">
        <v>-1.9134499999999999E-2</v>
      </c>
      <c r="F607">
        <v>8.5479700000000006E-2</v>
      </c>
      <c r="G607">
        <v>0.99615500000000001</v>
      </c>
      <c r="H607">
        <f t="shared" si="19"/>
        <v>2.4209999999999989</v>
      </c>
      <c r="I607">
        <f t="shared" si="18"/>
        <v>73</v>
      </c>
    </row>
    <row r="608" spans="1:9" x14ac:dyDescent="0.25">
      <c r="A608" t="s">
        <v>0</v>
      </c>
      <c r="B608" s="1">
        <v>1563656250408</v>
      </c>
      <c r="C608">
        <v>50737</v>
      </c>
      <c r="D608" s="1">
        <v>260537250</v>
      </c>
      <c r="E608">
        <v>-1.4419599999999999E-2</v>
      </c>
      <c r="F608">
        <v>7.31049E-2</v>
      </c>
      <c r="G608">
        <v>0.99720799999999998</v>
      </c>
      <c r="H608">
        <f t="shared" si="19"/>
        <v>2.4249999999999989</v>
      </c>
      <c r="I608">
        <f t="shared" si="18"/>
        <v>73</v>
      </c>
    </row>
    <row r="609" spans="1:9" x14ac:dyDescent="0.25">
      <c r="A609" t="s">
        <v>0</v>
      </c>
      <c r="B609" s="1">
        <v>1563656250412</v>
      </c>
      <c r="C609">
        <v>50738</v>
      </c>
      <c r="D609" s="1">
        <v>260545582</v>
      </c>
      <c r="E609">
        <v>-1.4419599999999999E-2</v>
      </c>
      <c r="F609">
        <v>7.31049E-2</v>
      </c>
      <c r="G609">
        <v>0.99720799999999998</v>
      </c>
      <c r="H609">
        <f t="shared" si="19"/>
        <v>2.4289999999999989</v>
      </c>
      <c r="I609">
        <f t="shared" si="18"/>
        <v>73</v>
      </c>
    </row>
    <row r="610" spans="1:9" x14ac:dyDescent="0.25">
      <c r="A610" t="s">
        <v>0</v>
      </c>
      <c r="B610" s="1">
        <v>1563656250416</v>
      </c>
      <c r="C610">
        <v>50738</v>
      </c>
      <c r="D610" s="1">
        <v>260545582</v>
      </c>
      <c r="E610">
        <v>-1.3870199999999999E-2</v>
      </c>
      <c r="F610">
        <v>7.2250400000000006E-2</v>
      </c>
      <c r="G610">
        <v>0.99728399999999995</v>
      </c>
      <c r="H610">
        <f t="shared" si="19"/>
        <v>2.4329999999999989</v>
      </c>
      <c r="I610">
        <f t="shared" si="18"/>
        <v>73</v>
      </c>
    </row>
    <row r="611" spans="1:9" x14ac:dyDescent="0.25">
      <c r="A611" t="s">
        <v>0</v>
      </c>
      <c r="B611" s="1">
        <v>1563656250420</v>
      </c>
      <c r="C611">
        <v>50738</v>
      </c>
      <c r="D611" s="1">
        <v>260545582</v>
      </c>
      <c r="E611">
        <v>-1.3870199999999999E-2</v>
      </c>
      <c r="F611">
        <v>7.2250400000000006E-2</v>
      </c>
      <c r="G611">
        <v>0.99728399999999995</v>
      </c>
      <c r="H611">
        <f t="shared" si="19"/>
        <v>2.4369999999999989</v>
      </c>
      <c r="I611">
        <f t="shared" si="18"/>
        <v>74</v>
      </c>
    </row>
    <row r="612" spans="1:9" x14ac:dyDescent="0.25">
      <c r="A612" t="s">
        <v>0</v>
      </c>
      <c r="B612" s="1">
        <v>1563656250424</v>
      </c>
      <c r="C612">
        <v>50739</v>
      </c>
      <c r="D612" s="1">
        <v>260553913</v>
      </c>
      <c r="E612">
        <v>-1.33057E-2</v>
      </c>
      <c r="F612">
        <v>7.1426400000000001E-2</v>
      </c>
      <c r="G612">
        <v>0.99734500000000004</v>
      </c>
      <c r="H612">
        <f t="shared" si="19"/>
        <v>2.4409999999999989</v>
      </c>
      <c r="I612">
        <f t="shared" si="18"/>
        <v>74</v>
      </c>
    </row>
    <row r="613" spans="1:9" x14ac:dyDescent="0.25">
      <c r="A613" t="s">
        <v>0</v>
      </c>
      <c r="B613" s="1">
        <v>1563656250428</v>
      </c>
      <c r="C613">
        <v>50739</v>
      </c>
      <c r="D613" s="1">
        <v>260553913</v>
      </c>
      <c r="E613">
        <v>-1.33057E-2</v>
      </c>
      <c r="F613">
        <v>7.1426400000000001E-2</v>
      </c>
      <c r="G613">
        <v>0.99734500000000004</v>
      </c>
      <c r="H613">
        <f t="shared" si="19"/>
        <v>2.444999999999999</v>
      </c>
      <c r="I613">
        <f t="shared" si="18"/>
        <v>74</v>
      </c>
    </row>
    <row r="614" spans="1:9" x14ac:dyDescent="0.25">
      <c r="A614" t="s">
        <v>0</v>
      </c>
      <c r="B614" s="1">
        <v>1563656250432</v>
      </c>
      <c r="C614">
        <v>50740</v>
      </c>
      <c r="D614" s="1">
        <v>260562245</v>
      </c>
      <c r="E614">
        <v>-1.4297499999999999E-2</v>
      </c>
      <c r="F614">
        <v>7.0877099999999998E-2</v>
      </c>
      <c r="G614">
        <v>0.99737500000000001</v>
      </c>
      <c r="H614">
        <f t="shared" si="19"/>
        <v>2.448999999999999</v>
      </c>
      <c r="I614">
        <f t="shared" si="18"/>
        <v>74</v>
      </c>
    </row>
    <row r="615" spans="1:9" x14ac:dyDescent="0.25">
      <c r="A615" t="s">
        <v>0</v>
      </c>
      <c r="B615" s="1">
        <v>1563656250436</v>
      </c>
      <c r="C615">
        <v>50740</v>
      </c>
      <c r="D615" s="1">
        <v>260562245</v>
      </c>
      <c r="E615">
        <v>-1.4297499999999999E-2</v>
      </c>
      <c r="F615">
        <v>7.0877099999999998E-2</v>
      </c>
      <c r="G615">
        <v>0.99737500000000001</v>
      </c>
      <c r="H615">
        <f t="shared" si="19"/>
        <v>2.452999999999999</v>
      </c>
      <c r="I615">
        <f t="shared" si="18"/>
        <v>74</v>
      </c>
    </row>
    <row r="616" spans="1:9" x14ac:dyDescent="0.25">
      <c r="A616" t="s">
        <v>0</v>
      </c>
      <c r="B616" s="1">
        <v>1563656250440</v>
      </c>
      <c r="C616">
        <v>50741</v>
      </c>
      <c r="D616" s="1">
        <v>260570576</v>
      </c>
      <c r="E616">
        <v>-1.5090900000000001E-2</v>
      </c>
      <c r="F616">
        <v>6.9854700000000006E-2</v>
      </c>
      <c r="G616">
        <v>0.99743700000000002</v>
      </c>
      <c r="H616">
        <f t="shared" si="19"/>
        <v>2.456999999999999</v>
      </c>
      <c r="I616">
        <f t="shared" si="18"/>
        <v>74</v>
      </c>
    </row>
    <row r="617" spans="1:9" x14ac:dyDescent="0.25">
      <c r="A617" t="s">
        <v>0</v>
      </c>
      <c r="B617" s="1">
        <v>1563656250444</v>
      </c>
      <c r="C617">
        <v>50741</v>
      </c>
      <c r="D617" s="1">
        <v>260570576</v>
      </c>
      <c r="E617">
        <v>-1.5090900000000001E-2</v>
      </c>
      <c r="F617">
        <v>6.9854700000000006E-2</v>
      </c>
      <c r="G617">
        <v>0.99743700000000002</v>
      </c>
      <c r="H617">
        <f t="shared" si="19"/>
        <v>2.460999999999999</v>
      </c>
      <c r="I617">
        <f t="shared" si="18"/>
        <v>74</v>
      </c>
    </row>
    <row r="618" spans="1:9" x14ac:dyDescent="0.25">
      <c r="A618" t="s">
        <v>0</v>
      </c>
      <c r="B618" s="1">
        <v>1563656250448</v>
      </c>
      <c r="C618">
        <v>50742</v>
      </c>
      <c r="D618" s="1">
        <v>260578908</v>
      </c>
      <c r="E618">
        <v>-1.5335100000000001E-2</v>
      </c>
      <c r="F618">
        <v>6.9595299999999999E-2</v>
      </c>
      <c r="G618">
        <v>0.99745200000000001</v>
      </c>
      <c r="H618">
        <f t="shared" si="19"/>
        <v>2.464999999999999</v>
      </c>
      <c r="I618">
        <f t="shared" si="18"/>
        <v>74</v>
      </c>
    </row>
    <row r="619" spans="1:9" x14ac:dyDescent="0.25">
      <c r="A619" t="s">
        <v>0</v>
      </c>
      <c r="B619" s="1">
        <v>1563656250452</v>
      </c>
      <c r="C619">
        <v>50742</v>
      </c>
      <c r="D619" s="1">
        <v>260578908</v>
      </c>
      <c r="E619">
        <v>-1.5335100000000001E-2</v>
      </c>
      <c r="F619">
        <v>6.9595299999999999E-2</v>
      </c>
      <c r="G619">
        <v>0.99745200000000001</v>
      </c>
      <c r="H619">
        <f t="shared" si="19"/>
        <v>2.468999999999999</v>
      </c>
      <c r="I619">
        <f t="shared" si="18"/>
        <v>74</v>
      </c>
    </row>
    <row r="620" spans="1:9" x14ac:dyDescent="0.25">
      <c r="A620" t="s">
        <v>0</v>
      </c>
      <c r="B620" s="1">
        <v>1563656250456</v>
      </c>
      <c r="C620">
        <v>50743</v>
      </c>
      <c r="D620" s="1">
        <v>260587239</v>
      </c>
      <c r="E620">
        <v>-1.54266E-2</v>
      </c>
      <c r="F620">
        <v>7.0556599999999997E-2</v>
      </c>
      <c r="G620">
        <v>0.99737500000000001</v>
      </c>
      <c r="H620">
        <f t="shared" si="19"/>
        <v>2.472999999999999</v>
      </c>
      <c r="I620">
        <f t="shared" si="18"/>
        <v>75</v>
      </c>
    </row>
    <row r="621" spans="1:9" x14ac:dyDescent="0.25">
      <c r="A621" t="s">
        <v>0</v>
      </c>
      <c r="B621" s="1">
        <v>1563656250460</v>
      </c>
      <c r="C621">
        <v>50743</v>
      </c>
      <c r="D621" s="1">
        <v>260587239</v>
      </c>
      <c r="E621">
        <v>-1.54266E-2</v>
      </c>
      <c r="F621">
        <v>7.0556599999999997E-2</v>
      </c>
      <c r="G621">
        <v>0.99737500000000001</v>
      </c>
      <c r="H621">
        <f t="shared" si="19"/>
        <v>2.476999999999999</v>
      </c>
      <c r="I621">
        <f t="shared" si="18"/>
        <v>75</v>
      </c>
    </row>
    <row r="622" spans="1:9" x14ac:dyDescent="0.25">
      <c r="A622" t="s">
        <v>0</v>
      </c>
      <c r="B622" s="1">
        <v>1563656250464</v>
      </c>
      <c r="C622">
        <v>50743</v>
      </c>
      <c r="D622" s="1">
        <v>260587239</v>
      </c>
      <c r="E622">
        <v>-1.5838600000000001E-2</v>
      </c>
      <c r="F622">
        <v>6.97937E-2</v>
      </c>
      <c r="G622">
        <v>0.997421</v>
      </c>
      <c r="H622">
        <f t="shared" si="19"/>
        <v>2.480999999999999</v>
      </c>
      <c r="I622">
        <f t="shared" si="18"/>
        <v>75</v>
      </c>
    </row>
    <row r="623" spans="1:9" x14ac:dyDescent="0.25">
      <c r="A623" t="s">
        <v>0</v>
      </c>
      <c r="B623" s="1">
        <v>1563656250468</v>
      </c>
      <c r="C623">
        <v>50744</v>
      </c>
      <c r="D623" s="1">
        <v>260595571</v>
      </c>
      <c r="E623">
        <v>-1.5838600000000001E-2</v>
      </c>
      <c r="F623">
        <v>6.97937E-2</v>
      </c>
      <c r="G623">
        <v>0.997421</v>
      </c>
      <c r="H623">
        <f t="shared" si="19"/>
        <v>2.484999999999999</v>
      </c>
      <c r="I623">
        <f t="shared" si="18"/>
        <v>75</v>
      </c>
    </row>
    <row r="624" spans="1:9" x14ac:dyDescent="0.25">
      <c r="A624" t="s">
        <v>0</v>
      </c>
      <c r="B624" s="1">
        <v>1563656250472</v>
      </c>
      <c r="C624">
        <v>50745</v>
      </c>
      <c r="D624" s="1">
        <v>260603903</v>
      </c>
      <c r="E624">
        <v>-1.5838600000000001E-2</v>
      </c>
      <c r="F624">
        <v>6.97937E-2</v>
      </c>
      <c r="G624">
        <v>0.997421</v>
      </c>
      <c r="H624">
        <f t="shared" si="19"/>
        <v>2.488999999999999</v>
      </c>
      <c r="I624">
        <f t="shared" si="18"/>
        <v>75</v>
      </c>
    </row>
    <row r="625" spans="1:9" x14ac:dyDescent="0.25">
      <c r="A625" t="s">
        <v>0</v>
      </c>
      <c r="B625" s="1">
        <v>1563656250476</v>
      </c>
      <c r="C625">
        <v>50745</v>
      </c>
      <c r="D625" s="1">
        <v>260603903</v>
      </c>
      <c r="E625">
        <v>-1.62811E-2</v>
      </c>
      <c r="F625">
        <v>6.9168099999999996E-2</v>
      </c>
      <c r="G625">
        <v>0.99746699999999999</v>
      </c>
      <c r="H625">
        <f t="shared" si="19"/>
        <v>2.492999999999999</v>
      </c>
      <c r="I625">
        <f t="shared" si="18"/>
        <v>75</v>
      </c>
    </row>
    <row r="626" spans="1:9" x14ac:dyDescent="0.25">
      <c r="A626" t="s">
        <v>0</v>
      </c>
      <c r="B626" s="1">
        <v>1563656250480</v>
      </c>
      <c r="C626">
        <v>50746</v>
      </c>
      <c r="D626" s="1">
        <v>260612234</v>
      </c>
      <c r="E626">
        <v>-1.62811E-2</v>
      </c>
      <c r="F626">
        <v>6.9168099999999996E-2</v>
      </c>
      <c r="G626">
        <v>0.99746699999999999</v>
      </c>
      <c r="H626">
        <f t="shared" si="19"/>
        <v>2.496999999999999</v>
      </c>
      <c r="I626">
        <f t="shared" si="18"/>
        <v>75</v>
      </c>
    </row>
    <row r="627" spans="1:9" x14ac:dyDescent="0.25">
      <c r="A627" t="s">
        <v>0</v>
      </c>
      <c r="B627" s="1">
        <v>1563656250484</v>
      </c>
      <c r="C627">
        <v>50746</v>
      </c>
      <c r="D627" s="1">
        <v>260612234</v>
      </c>
      <c r="E627">
        <v>-1.64948E-2</v>
      </c>
      <c r="F627">
        <v>6.8313600000000002E-2</v>
      </c>
      <c r="G627">
        <v>0.99751299999999998</v>
      </c>
      <c r="H627">
        <f t="shared" si="19"/>
        <v>2.500999999999999</v>
      </c>
      <c r="I627">
        <f t="shared" si="18"/>
        <v>75</v>
      </c>
    </row>
    <row r="628" spans="1:9" x14ac:dyDescent="0.25">
      <c r="A628" t="s">
        <v>0</v>
      </c>
      <c r="B628" s="1">
        <v>1563656250488</v>
      </c>
      <c r="C628">
        <v>50746</v>
      </c>
      <c r="D628" s="1">
        <v>260612234</v>
      </c>
      <c r="E628">
        <v>-1.64948E-2</v>
      </c>
      <c r="F628">
        <v>6.8313600000000002E-2</v>
      </c>
      <c r="G628">
        <v>0.99751299999999998</v>
      </c>
      <c r="H628">
        <f t="shared" si="19"/>
        <v>2.504999999999999</v>
      </c>
      <c r="I628">
        <f t="shared" si="18"/>
        <v>76</v>
      </c>
    </row>
    <row r="629" spans="1:9" x14ac:dyDescent="0.25">
      <c r="A629" t="s">
        <v>0</v>
      </c>
      <c r="B629" s="1">
        <v>1563656250492</v>
      </c>
      <c r="C629">
        <v>50747</v>
      </c>
      <c r="D629" s="1">
        <v>260620566</v>
      </c>
      <c r="E629">
        <v>-1.6723600000000002E-2</v>
      </c>
      <c r="F629">
        <v>6.7352300000000004E-2</v>
      </c>
      <c r="G629">
        <v>0.99757399999999996</v>
      </c>
      <c r="H629">
        <f t="shared" si="19"/>
        <v>2.508999999999999</v>
      </c>
      <c r="I629">
        <f t="shared" si="18"/>
        <v>76</v>
      </c>
    </row>
    <row r="630" spans="1:9" x14ac:dyDescent="0.25">
      <c r="A630" t="s">
        <v>0</v>
      </c>
      <c r="B630" s="1">
        <v>1563656250496</v>
      </c>
      <c r="C630">
        <v>50747</v>
      </c>
      <c r="D630" s="1">
        <v>260620566</v>
      </c>
      <c r="E630">
        <v>-1.6723600000000002E-2</v>
      </c>
      <c r="F630">
        <v>6.7352300000000004E-2</v>
      </c>
      <c r="G630">
        <v>0.99757399999999996</v>
      </c>
      <c r="H630">
        <f t="shared" si="19"/>
        <v>2.512999999999999</v>
      </c>
      <c r="I630">
        <f t="shared" si="18"/>
        <v>76</v>
      </c>
    </row>
    <row r="631" spans="1:9" x14ac:dyDescent="0.25">
      <c r="A631" t="s">
        <v>0</v>
      </c>
      <c r="B631" s="1">
        <v>1563656250500</v>
      </c>
      <c r="C631">
        <v>50748</v>
      </c>
      <c r="D631" s="1">
        <v>260628897</v>
      </c>
      <c r="E631">
        <v>-1.74103E-2</v>
      </c>
      <c r="F631">
        <v>6.7199700000000001E-2</v>
      </c>
      <c r="G631">
        <v>0.99757399999999996</v>
      </c>
      <c r="H631">
        <f t="shared" si="19"/>
        <v>2.516999999999999</v>
      </c>
      <c r="I631">
        <f t="shared" si="18"/>
        <v>76</v>
      </c>
    </row>
    <row r="632" spans="1:9" x14ac:dyDescent="0.25">
      <c r="A632" t="s">
        <v>0</v>
      </c>
      <c r="B632" s="1">
        <v>1563656250504</v>
      </c>
      <c r="C632">
        <v>50749</v>
      </c>
      <c r="D632" s="1">
        <v>260637229</v>
      </c>
      <c r="E632">
        <v>-1.74103E-2</v>
      </c>
      <c r="F632">
        <v>6.7199700000000001E-2</v>
      </c>
      <c r="G632">
        <v>0.99757399999999996</v>
      </c>
      <c r="H632">
        <f t="shared" si="19"/>
        <v>2.520999999999999</v>
      </c>
      <c r="I632">
        <f t="shared" si="18"/>
        <v>76</v>
      </c>
    </row>
    <row r="633" spans="1:9" x14ac:dyDescent="0.25">
      <c r="A633" t="s">
        <v>0</v>
      </c>
      <c r="B633" s="1">
        <v>1563656250508</v>
      </c>
      <c r="C633">
        <v>50749</v>
      </c>
      <c r="D633" s="1">
        <v>260637229</v>
      </c>
      <c r="E633">
        <v>-1.8081699999999999E-2</v>
      </c>
      <c r="F633">
        <v>6.7291299999999998E-2</v>
      </c>
      <c r="G633">
        <v>0.99755899999999997</v>
      </c>
      <c r="H633">
        <f t="shared" si="19"/>
        <v>2.524999999999999</v>
      </c>
      <c r="I633">
        <f t="shared" si="18"/>
        <v>76</v>
      </c>
    </row>
    <row r="634" spans="1:9" x14ac:dyDescent="0.25">
      <c r="A634" t="s">
        <v>0</v>
      </c>
      <c r="B634" s="1">
        <v>1563656250512</v>
      </c>
      <c r="C634">
        <v>50750</v>
      </c>
      <c r="D634" s="1">
        <v>260645560</v>
      </c>
      <c r="E634">
        <v>-1.8081699999999999E-2</v>
      </c>
      <c r="F634">
        <v>6.7291299999999998E-2</v>
      </c>
      <c r="G634">
        <v>0.99755899999999997</v>
      </c>
      <c r="H634">
        <f t="shared" si="19"/>
        <v>2.528999999999999</v>
      </c>
      <c r="I634">
        <f t="shared" si="18"/>
        <v>76</v>
      </c>
    </row>
    <row r="635" spans="1:9" x14ac:dyDescent="0.25">
      <c r="A635" t="s">
        <v>0</v>
      </c>
      <c r="B635" s="1">
        <v>1563656250516</v>
      </c>
      <c r="C635">
        <v>50750</v>
      </c>
      <c r="D635" s="1">
        <v>260645560</v>
      </c>
      <c r="E635">
        <v>-1.8234299999999998E-2</v>
      </c>
      <c r="F635">
        <v>6.77643E-2</v>
      </c>
      <c r="G635">
        <v>0.99752799999999997</v>
      </c>
      <c r="H635">
        <f t="shared" si="19"/>
        <v>2.532999999999999</v>
      </c>
      <c r="I635">
        <f t="shared" si="18"/>
        <v>76</v>
      </c>
    </row>
    <row r="636" spans="1:9" x14ac:dyDescent="0.25">
      <c r="A636" t="s">
        <v>0</v>
      </c>
      <c r="B636" s="1">
        <v>1563656250520</v>
      </c>
      <c r="C636">
        <v>50750</v>
      </c>
      <c r="D636" s="1">
        <v>260645560</v>
      </c>
      <c r="E636">
        <v>-1.8234299999999998E-2</v>
      </c>
      <c r="F636">
        <v>6.77643E-2</v>
      </c>
      <c r="G636">
        <v>0.99752799999999997</v>
      </c>
      <c r="H636">
        <f t="shared" si="19"/>
        <v>2.536999999999999</v>
      </c>
      <c r="I636">
        <f t="shared" si="18"/>
        <v>77</v>
      </c>
    </row>
    <row r="637" spans="1:9" x14ac:dyDescent="0.25">
      <c r="A637" t="s">
        <v>0</v>
      </c>
      <c r="B637" s="1">
        <v>1563656250524</v>
      </c>
      <c r="C637">
        <v>50751</v>
      </c>
      <c r="D637" s="1">
        <v>260653892</v>
      </c>
      <c r="E637">
        <v>-1.8371599999999998E-2</v>
      </c>
      <c r="F637">
        <v>6.7459099999999994E-2</v>
      </c>
      <c r="G637">
        <v>0.99754299999999996</v>
      </c>
      <c r="H637">
        <f t="shared" si="19"/>
        <v>2.540999999999999</v>
      </c>
      <c r="I637">
        <f t="shared" si="18"/>
        <v>77</v>
      </c>
    </row>
    <row r="638" spans="1:9" x14ac:dyDescent="0.25">
      <c r="A638" t="s">
        <v>0</v>
      </c>
      <c r="B638" s="1">
        <v>1563656250528</v>
      </c>
      <c r="C638">
        <v>50751</v>
      </c>
      <c r="D638" s="1">
        <v>260653892</v>
      </c>
      <c r="E638">
        <v>-1.8371599999999998E-2</v>
      </c>
      <c r="F638">
        <v>6.7459099999999994E-2</v>
      </c>
      <c r="G638">
        <v>0.99754299999999996</v>
      </c>
      <c r="H638">
        <f t="shared" si="19"/>
        <v>2.544999999999999</v>
      </c>
      <c r="I638">
        <f t="shared" si="18"/>
        <v>77</v>
      </c>
    </row>
    <row r="639" spans="1:9" x14ac:dyDescent="0.25">
      <c r="A639" t="s">
        <v>0</v>
      </c>
      <c r="B639" s="1">
        <v>1563656250532</v>
      </c>
      <c r="C639">
        <v>50752</v>
      </c>
      <c r="D639" s="1">
        <v>260662223</v>
      </c>
      <c r="E639">
        <v>-1.89667E-2</v>
      </c>
      <c r="F639">
        <v>6.7138699999999996E-2</v>
      </c>
      <c r="G639">
        <v>0.99755899999999997</v>
      </c>
      <c r="H639">
        <f t="shared" si="19"/>
        <v>2.548999999999999</v>
      </c>
      <c r="I639">
        <f t="shared" si="18"/>
        <v>77</v>
      </c>
    </row>
    <row r="640" spans="1:9" x14ac:dyDescent="0.25">
      <c r="A640" t="s">
        <v>0</v>
      </c>
      <c r="B640" s="1">
        <v>1563656250536</v>
      </c>
      <c r="C640">
        <v>50752</v>
      </c>
      <c r="D640" s="1">
        <v>260662223</v>
      </c>
      <c r="E640">
        <v>-1.89667E-2</v>
      </c>
      <c r="F640">
        <v>6.7138699999999996E-2</v>
      </c>
      <c r="G640">
        <v>0.99755899999999997</v>
      </c>
      <c r="H640">
        <f t="shared" si="19"/>
        <v>2.552999999999999</v>
      </c>
      <c r="I640">
        <f t="shared" si="18"/>
        <v>77</v>
      </c>
    </row>
    <row r="641" spans="1:9" x14ac:dyDescent="0.25">
      <c r="A641" t="s">
        <v>0</v>
      </c>
      <c r="B641" s="1">
        <v>1563656250540</v>
      </c>
      <c r="C641">
        <v>50753</v>
      </c>
      <c r="D641" s="1">
        <v>260670555</v>
      </c>
      <c r="E641">
        <v>-1.9393899999999999E-2</v>
      </c>
      <c r="F641">
        <v>6.7138699999999996E-2</v>
      </c>
      <c r="G641">
        <v>0.99754299999999996</v>
      </c>
      <c r="H641">
        <f t="shared" si="19"/>
        <v>2.5569999999999991</v>
      </c>
      <c r="I641">
        <f t="shared" si="18"/>
        <v>77</v>
      </c>
    </row>
    <row r="642" spans="1:9" x14ac:dyDescent="0.25">
      <c r="A642" t="s">
        <v>0</v>
      </c>
      <c r="B642" s="1">
        <v>1563656250544</v>
      </c>
      <c r="C642">
        <v>50753</v>
      </c>
      <c r="D642" s="1">
        <v>260670555</v>
      </c>
      <c r="E642">
        <v>-1.9393899999999999E-2</v>
      </c>
      <c r="F642">
        <v>6.7138699999999996E-2</v>
      </c>
      <c r="G642">
        <v>0.99754299999999996</v>
      </c>
      <c r="H642">
        <f t="shared" si="19"/>
        <v>2.5609999999999991</v>
      </c>
      <c r="I642">
        <f t="shared" ref="I642:I705" si="20">FLOOR(H642*29.97,1)+1</f>
        <v>77</v>
      </c>
    </row>
    <row r="643" spans="1:9" x14ac:dyDescent="0.25">
      <c r="A643" t="s">
        <v>0</v>
      </c>
      <c r="B643" s="1">
        <v>1563656250548</v>
      </c>
      <c r="C643">
        <v>50754</v>
      </c>
      <c r="D643" s="1">
        <v>260678886</v>
      </c>
      <c r="E643">
        <v>-2.0782499999999999E-2</v>
      </c>
      <c r="F643">
        <v>6.7214999999999997E-2</v>
      </c>
      <c r="G643">
        <v>0.99751299999999998</v>
      </c>
      <c r="H643">
        <f t="shared" ref="H643:H706" si="21">(B643-B642)/1000+H642</f>
        <v>2.5649999999999991</v>
      </c>
      <c r="I643">
        <f t="shared" si="20"/>
        <v>77</v>
      </c>
    </row>
    <row r="644" spans="1:9" x14ac:dyDescent="0.25">
      <c r="A644" t="s">
        <v>0</v>
      </c>
      <c r="B644" s="1">
        <v>1563656250552</v>
      </c>
      <c r="C644">
        <v>50754</v>
      </c>
      <c r="D644" s="1">
        <v>260678886</v>
      </c>
      <c r="E644">
        <v>-2.0782499999999999E-2</v>
      </c>
      <c r="F644">
        <v>6.7214999999999997E-2</v>
      </c>
      <c r="G644">
        <v>0.99751299999999998</v>
      </c>
      <c r="H644">
        <f t="shared" si="21"/>
        <v>2.5689999999999991</v>
      </c>
      <c r="I644">
        <f t="shared" si="20"/>
        <v>77</v>
      </c>
    </row>
    <row r="645" spans="1:9" x14ac:dyDescent="0.25">
      <c r="A645" t="s">
        <v>0</v>
      </c>
      <c r="B645" s="1">
        <v>1563656250556</v>
      </c>
      <c r="C645">
        <v>50755</v>
      </c>
      <c r="D645" s="1">
        <v>260687218</v>
      </c>
      <c r="E645">
        <v>-2.0523099999999999E-2</v>
      </c>
      <c r="F645">
        <v>6.7962599999999998E-2</v>
      </c>
      <c r="G645">
        <v>0.99746699999999999</v>
      </c>
      <c r="H645">
        <f t="shared" si="21"/>
        <v>2.5729999999999991</v>
      </c>
      <c r="I645">
        <f t="shared" si="20"/>
        <v>78</v>
      </c>
    </row>
    <row r="646" spans="1:9" x14ac:dyDescent="0.25">
      <c r="A646" t="s">
        <v>0</v>
      </c>
      <c r="B646" s="1">
        <v>1563656250560</v>
      </c>
      <c r="C646">
        <v>50755</v>
      </c>
      <c r="D646" s="1">
        <v>260687218</v>
      </c>
      <c r="E646">
        <v>-2.0523099999999999E-2</v>
      </c>
      <c r="F646">
        <v>6.7962599999999998E-2</v>
      </c>
      <c r="G646">
        <v>0.99746699999999999</v>
      </c>
      <c r="H646">
        <f t="shared" si="21"/>
        <v>2.5769999999999991</v>
      </c>
      <c r="I646">
        <f t="shared" si="20"/>
        <v>78</v>
      </c>
    </row>
    <row r="647" spans="1:9" x14ac:dyDescent="0.25">
      <c r="A647" t="s">
        <v>0</v>
      </c>
      <c r="B647" s="1">
        <v>1563656250564</v>
      </c>
      <c r="C647">
        <v>50755</v>
      </c>
      <c r="D647" s="1">
        <v>260687218</v>
      </c>
      <c r="E647">
        <v>-2.00958E-2</v>
      </c>
      <c r="F647">
        <v>6.8450899999999995E-2</v>
      </c>
      <c r="G647">
        <v>0.99743700000000002</v>
      </c>
      <c r="H647">
        <f t="shared" si="21"/>
        <v>2.5809999999999991</v>
      </c>
      <c r="I647">
        <f t="shared" si="20"/>
        <v>78</v>
      </c>
    </row>
    <row r="648" spans="1:9" x14ac:dyDescent="0.25">
      <c r="A648" t="s">
        <v>0</v>
      </c>
      <c r="B648" s="1">
        <v>1563656250568</v>
      </c>
      <c r="C648">
        <v>50756</v>
      </c>
      <c r="D648" s="1">
        <v>260695549</v>
      </c>
      <c r="E648">
        <v>-2.00958E-2</v>
      </c>
      <c r="F648">
        <v>6.8450899999999995E-2</v>
      </c>
      <c r="G648">
        <v>0.99743700000000002</v>
      </c>
      <c r="H648">
        <f t="shared" si="21"/>
        <v>2.5849999999999991</v>
      </c>
      <c r="I648">
        <f t="shared" si="20"/>
        <v>78</v>
      </c>
    </row>
    <row r="649" spans="1:9" x14ac:dyDescent="0.25">
      <c r="A649" t="s">
        <v>0</v>
      </c>
      <c r="B649" s="1">
        <v>1563656250572</v>
      </c>
      <c r="C649">
        <v>50757</v>
      </c>
      <c r="D649" s="1">
        <v>260703881</v>
      </c>
      <c r="E649">
        <v>-2.1987900000000001E-2</v>
      </c>
      <c r="F649">
        <v>6.8588300000000005E-2</v>
      </c>
      <c r="G649">
        <v>0.99739100000000003</v>
      </c>
      <c r="H649">
        <f t="shared" si="21"/>
        <v>2.5889999999999991</v>
      </c>
      <c r="I649">
        <f t="shared" si="20"/>
        <v>78</v>
      </c>
    </row>
    <row r="650" spans="1:9" x14ac:dyDescent="0.25">
      <c r="A650" t="s">
        <v>0</v>
      </c>
      <c r="B650" s="1">
        <v>1563656250576</v>
      </c>
      <c r="C650">
        <v>50757</v>
      </c>
      <c r="D650" s="1">
        <v>260703881</v>
      </c>
      <c r="E650">
        <v>-2.1987900000000001E-2</v>
      </c>
      <c r="F650">
        <v>6.8588300000000005E-2</v>
      </c>
      <c r="G650">
        <v>0.99739100000000003</v>
      </c>
      <c r="H650">
        <f t="shared" si="21"/>
        <v>2.5929999999999991</v>
      </c>
      <c r="I650">
        <f t="shared" si="20"/>
        <v>78</v>
      </c>
    </row>
    <row r="651" spans="1:9" x14ac:dyDescent="0.25">
      <c r="A651" t="s">
        <v>0</v>
      </c>
      <c r="B651" s="1">
        <v>1563656250580</v>
      </c>
      <c r="C651">
        <v>50758</v>
      </c>
      <c r="D651" s="1">
        <v>260712212</v>
      </c>
      <c r="E651">
        <v>-2.2903400000000001E-2</v>
      </c>
      <c r="F651">
        <v>6.8603499999999998E-2</v>
      </c>
      <c r="G651">
        <v>0.99737500000000001</v>
      </c>
      <c r="H651">
        <f t="shared" si="21"/>
        <v>2.5969999999999991</v>
      </c>
      <c r="I651">
        <f t="shared" si="20"/>
        <v>78</v>
      </c>
    </row>
    <row r="652" spans="1:9" x14ac:dyDescent="0.25">
      <c r="A652" t="s">
        <v>0</v>
      </c>
      <c r="B652" s="1">
        <v>1563656250584</v>
      </c>
      <c r="C652">
        <v>50758</v>
      </c>
      <c r="D652" s="1">
        <v>260712212</v>
      </c>
      <c r="E652">
        <v>-2.2903400000000001E-2</v>
      </c>
      <c r="F652">
        <v>6.8603499999999998E-2</v>
      </c>
      <c r="G652">
        <v>0.99737500000000001</v>
      </c>
      <c r="H652">
        <f t="shared" si="21"/>
        <v>2.6009999999999991</v>
      </c>
      <c r="I652">
        <f t="shared" si="20"/>
        <v>78</v>
      </c>
    </row>
    <row r="653" spans="1:9" x14ac:dyDescent="0.25">
      <c r="A653" t="s">
        <v>0</v>
      </c>
      <c r="B653" s="1">
        <v>1563656250588</v>
      </c>
      <c r="C653">
        <v>50758</v>
      </c>
      <c r="D653" s="1">
        <v>260712212</v>
      </c>
      <c r="E653">
        <v>-2.2903400000000001E-2</v>
      </c>
      <c r="F653">
        <v>6.8603499999999998E-2</v>
      </c>
      <c r="G653">
        <v>0.99737500000000001</v>
      </c>
      <c r="H653">
        <f t="shared" si="21"/>
        <v>2.6049999999999991</v>
      </c>
      <c r="I653">
        <f t="shared" si="20"/>
        <v>79</v>
      </c>
    </row>
    <row r="654" spans="1:9" x14ac:dyDescent="0.25">
      <c r="A654" t="s">
        <v>0</v>
      </c>
      <c r="B654" s="1">
        <v>1563656250592</v>
      </c>
      <c r="C654">
        <v>50759</v>
      </c>
      <c r="D654" s="1">
        <v>260720544</v>
      </c>
      <c r="E654">
        <v>-2.2201499999999999E-2</v>
      </c>
      <c r="F654">
        <v>6.9000199999999998E-2</v>
      </c>
      <c r="G654">
        <v>0.99736000000000002</v>
      </c>
      <c r="H654">
        <f t="shared" si="21"/>
        <v>2.6089999999999991</v>
      </c>
      <c r="I654">
        <f t="shared" si="20"/>
        <v>79</v>
      </c>
    </row>
    <row r="655" spans="1:9" x14ac:dyDescent="0.25">
      <c r="A655" t="s">
        <v>0</v>
      </c>
      <c r="B655" s="1">
        <v>1563656250596</v>
      </c>
      <c r="C655">
        <v>50759</v>
      </c>
      <c r="D655" s="1">
        <v>260720544</v>
      </c>
      <c r="E655">
        <v>-2.2201499999999999E-2</v>
      </c>
      <c r="F655">
        <v>6.9000199999999998E-2</v>
      </c>
      <c r="G655">
        <v>0.99736000000000002</v>
      </c>
      <c r="H655">
        <f t="shared" si="21"/>
        <v>2.6129999999999991</v>
      </c>
      <c r="I655">
        <f t="shared" si="20"/>
        <v>79</v>
      </c>
    </row>
    <row r="656" spans="1:9" x14ac:dyDescent="0.25">
      <c r="A656" t="s">
        <v>0</v>
      </c>
      <c r="B656" s="1">
        <v>1563656250600</v>
      </c>
      <c r="C656">
        <v>50760</v>
      </c>
      <c r="D656" s="1">
        <v>260728875</v>
      </c>
      <c r="E656">
        <v>-2.24304E-2</v>
      </c>
      <c r="F656">
        <v>6.8954500000000002E-2</v>
      </c>
      <c r="G656">
        <v>0.99736000000000002</v>
      </c>
      <c r="H656">
        <f t="shared" si="21"/>
        <v>2.6169999999999991</v>
      </c>
      <c r="I656">
        <f t="shared" si="20"/>
        <v>79</v>
      </c>
    </row>
    <row r="657" spans="1:9" x14ac:dyDescent="0.25">
      <c r="A657" t="s">
        <v>0</v>
      </c>
      <c r="B657" s="1">
        <v>1563656250604</v>
      </c>
      <c r="C657">
        <v>50760</v>
      </c>
      <c r="D657" s="1">
        <v>260728875</v>
      </c>
      <c r="E657">
        <v>-2.24304E-2</v>
      </c>
      <c r="F657">
        <v>6.8954500000000002E-2</v>
      </c>
      <c r="G657">
        <v>0.99736000000000002</v>
      </c>
      <c r="H657">
        <f t="shared" si="21"/>
        <v>2.6209999999999991</v>
      </c>
      <c r="I657">
        <f t="shared" si="20"/>
        <v>79</v>
      </c>
    </row>
    <row r="658" spans="1:9" x14ac:dyDescent="0.25">
      <c r="A658" t="s">
        <v>0</v>
      </c>
      <c r="B658" s="1">
        <v>1563656250608</v>
      </c>
      <c r="C658">
        <v>50761</v>
      </c>
      <c r="D658" s="1">
        <v>260737207</v>
      </c>
      <c r="E658">
        <v>-2.2903400000000001E-2</v>
      </c>
      <c r="F658">
        <v>6.9824200000000003E-2</v>
      </c>
      <c r="G658">
        <v>0.99728399999999995</v>
      </c>
      <c r="H658">
        <f t="shared" si="21"/>
        <v>2.6249999999999991</v>
      </c>
      <c r="I658">
        <f t="shared" si="20"/>
        <v>79</v>
      </c>
    </row>
    <row r="659" spans="1:9" x14ac:dyDescent="0.25">
      <c r="A659" t="s">
        <v>0</v>
      </c>
      <c r="B659" s="1">
        <v>1563656250612</v>
      </c>
      <c r="C659">
        <v>50761</v>
      </c>
      <c r="D659" s="1">
        <v>260737207</v>
      </c>
      <c r="E659">
        <v>-2.2903400000000001E-2</v>
      </c>
      <c r="F659">
        <v>6.9824200000000003E-2</v>
      </c>
      <c r="G659">
        <v>0.99728399999999995</v>
      </c>
      <c r="H659">
        <f t="shared" si="21"/>
        <v>2.6289999999999991</v>
      </c>
      <c r="I659">
        <f t="shared" si="20"/>
        <v>79</v>
      </c>
    </row>
    <row r="660" spans="1:9" x14ac:dyDescent="0.25">
      <c r="A660" t="s">
        <v>0</v>
      </c>
      <c r="B660" s="1">
        <v>1563656250616</v>
      </c>
      <c r="C660">
        <v>50762</v>
      </c>
      <c r="D660" s="1">
        <v>260745538</v>
      </c>
      <c r="E660">
        <v>-2.2384600000000001E-2</v>
      </c>
      <c r="F660">
        <v>7.0541400000000004E-2</v>
      </c>
      <c r="G660">
        <v>0.99725299999999995</v>
      </c>
      <c r="H660">
        <f t="shared" si="21"/>
        <v>2.6329999999999991</v>
      </c>
      <c r="I660">
        <f t="shared" si="20"/>
        <v>79</v>
      </c>
    </row>
    <row r="661" spans="1:9" x14ac:dyDescent="0.25">
      <c r="A661" t="s">
        <v>0</v>
      </c>
      <c r="B661" s="1">
        <v>1563656250620</v>
      </c>
      <c r="C661">
        <v>50762</v>
      </c>
      <c r="D661" s="1">
        <v>260745538</v>
      </c>
      <c r="E661">
        <v>-2.2384600000000001E-2</v>
      </c>
      <c r="F661">
        <v>7.0541400000000004E-2</v>
      </c>
      <c r="G661">
        <v>0.99725299999999995</v>
      </c>
      <c r="H661">
        <f t="shared" si="21"/>
        <v>2.6369999999999991</v>
      </c>
      <c r="I661">
        <f t="shared" si="20"/>
        <v>80</v>
      </c>
    </row>
    <row r="662" spans="1:9" x14ac:dyDescent="0.25">
      <c r="A662" t="s">
        <v>0</v>
      </c>
      <c r="B662" s="1">
        <v>1563656250624</v>
      </c>
      <c r="C662">
        <v>50763</v>
      </c>
      <c r="D662" s="1">
        <v>260753870</v>
      </c>
      <c r="E662">
        <v>-2.3727399999999999E-2</v>
      </c>
      <c r="F662">
        <v>7.1289099999999994E-2</v>
      </c>
      <c r="G662">
        <v>0.99716199999999999</v>
      </c>
      <c r="H662">
        <f t="shared" si="21"/>
        <v>2.6409999999999991</v>
      </c>
      <c r="I662">
        <f t="shared" si="20"/>
        <v>80</v>
      </c>
    </row>
    <row r="663" spans="1:9" x14ac:dyDescent="0.25">
      <c r="A663" t="s">
        <v>0</v>
      </c>
      <c r="B663" s="1">
        <v>1563656250628</v>
      </c>
      <c r="C663">
        <v>50763</v>
      </c>
      <c r="D663" s="1">
        <v>260753870</v>
      </c>
      <c r="E663">
        <v>-2.3727399999999999E-2</v>
      </c>
      <c r="F663">
        <v>7.1289099999999994E-2</v>
      </c>
      <c r="G663">
        <v>0.99716199999999999</v>
      </c>
      <c r="H663">
        <f t="shared" si="21"/>
        <v>2.6449999999999991</v>
      </c>
      <c r="I663">
        <f t="shared" si="20"/>
        <v>80</v>
      </c>
    </row>
    <row r="664" spans="1:9" x14ac:dyDescent="0.25">
      <c r="A664" t="s">
        <v>0</v>
      </c>
      <c r="B664" s="1">
        <v>1563656250632</v>
      </c>
      <c r="C664">
        <v>50764</v>
      </c>
      <c r="D664" s="1">
        <v>260762201</v>
      </c>
      <c r="E664">
        <v>-2.3254400000000001E-2</v>
      </c>
      <c r="F664">
        <v>7.1975700000000004E-2</v>
      </c>
      <c r="G664">
        <v>0.99713099999999999</v>
      </c>
      <c r="H664">
        <f t="shared" si="21"/>
        <v>2.6489999999999991</v>
      </c>
      <c r="I664">
        <f t="shared" si="20"/>
        <v>80</v>
      </c>
    </row>
    <row r="665" spans="1:9" x14ac:dyDescent="0.25">
      <c r="A665" t="s">
        <v>0</v>
      </c>
      <c r="B665" s="1">
        <v>1563656250636</v>
      </c>
      <c r="C665">
        <v>50764</v>
      </c>
      <c r="D665" s="1">
        <v>260762201</v>
      </c>
      <c r="E665">
        <v>-2.3254400000000001E-2</v>
      </c>
      <c r="F665">
        <v>7.1975700000000004E-2</v>
      </c>
      <c r="G665">
        <v>0.99713099999999999</v>
      </c>
      <c r="H665">
        <f t="shared" si="21"/>
        <v>2.6529999999999991</v>
      </c>
      <c r="I665">
        <f t="shared" si="20"/>
        <v>80</v>
      </c>
    </row>
    <row r="666" spans="1:9" x14ac:dyDescent="0.25">
      <c r="A666" t="s">
        <v>0</v>
      </c>
      <c r="B666" s="1">
        <v>1563656250640</v>
      </c>
      <c r="C666">
        <v>50765</v>
      </c>
      <c r="D666" s="1">
        <v>260770533</v>
      </c>
      <c r="E666">
        <v>-2.41852E-2</v>
      </c>
      <c r="F666">
        <v>7.0968600000000007E-2</v>
      </c>
      <c r="G666">
        <v>0.99717699999999998</v>
      </c>
      <c r="H666">
        <f t="shared" si="21"/>
        <v>2.6569999999999991</v>
      </c>
      <c r="I666">
        <f t="shared" si="20"/>
        <v>80</v>
      </c>
    </row>
    <row r="667" spans="1:9" x14ac:dyDescent="0.25">
      <c r="A667" t="s">
        <v>0</v>
      </c>
      <c r="B667" s="1">
        <v>1563656250644</v>
      </c>
      <c r="C667">
        <v>50765</v>
      </c>
      <c r="D667" s="1">
        <v>260770533</v>
      </c>
      <c r="E667">
        <v>-2.41852E-2</v>
      </c>
      <c r="F667">
        <v>7.0968600000000007E-2</v>
      </c>
      <c r="G667">
        <v>0.99717699999999998</v>
      </c>
      <c r="H667">
        <f t="shared" si="21"/>
        <v>2.6609999999999991</v>
      </c>
      <c r="I667">
        <f t="shared" si="20"/>
        <v>80</v>
      </c>
    </row>
    <row r="668" spans="1:9" x14ac:dyDescent="0.25">
      <c r="A668" t="s">
        <v>0</v>
      </c>
      <c r="B668" s="1">
        <v>1563656250648</v>
      </c>
      <c r="C668">
        <v>50766</v>
      </c>
      <c r="D668" s="1">
        <v>260778865</v>
      </c>
      <c r="E668">
        <v>-2.3971599999999999E-2</v>
      </c>
      <c r="F668">
        <v>7.1304300000000001E-2</v>
      </c>
      <c r="G668">
        <v>0.99716199999999999</v>
      </c>
      <c r="H668">
        <f t="shared" si="21"/>
        <v>2.6649999999999991</v>
      </c>
      <c r="I668">
        <f t="shared" si="20"/>
        <v>80</v>
      </c>
    </row>
    <row r="669" spans="1:9" x14ac:dyDescent="0.25">
      <c r="A669" t="s">
        <v>0</v>
      </c>
      <c r="B669" s="1">
        <v>1563656250652</v>
      </c>
      <c r="C669">
        <v>50766</v>
      </c>
      <c r="D669" s="1">
        <v>260778865</v>
      </c>
      <c r="E669">
        <v>-2.3971599999999999E-2</v>
      </c>
      <c r="F669">
        <v>7.1304300000000001E-2</v>
      </c>
      <c r="G669">
        <v>0.99716199999999999</v>
      </c>
      <c r="H669">
        <f t="shared" si="21"/>
        <v>2.6689999999999992</v>
      </c>
      <c r="I669">
        <f t="shared" si="20"/>
        <v>80</v>
      </c>
    </row>
    <row r="670" spans="1:9" x14ac:dyDescent="0.25">
      <c r="A670" t="s">
        <v>0</v>
      </c>
      <c r="B670" s="1">
        <v>1563656250656</v>
      </c>
      <c r="C670">
        <v>50767</v>
      </c>
      <c r="D670" s="1">
        <v>260787196</v>
      </c>
      <c r="E670">
        <v>-2.35596E-2</v>
      </c>
      <c r="F670">
        <v>7.1945200000000001E-2</v>
      </c>
      <c r="G670">
        <v>0.997116</v>
      </c>
      <c r="H670">
        <f t="shared" si="21"/>
        <v>2.6729999999999992</v>
      </c>
      <c r="I670">
        <f t="shared" si="20"/>
        <v>81</v>
      </c>
    </row>
    <row r="671" spans="1:9" x14ac:dyDescent="0.25">
      <c r="A671" t="s">
        <v>0</v>
      </c>
      <c r="B671" s="1">
        <v>1563656250660</v>
      </c>
      <c r="C671">
        <v>50767</v>
      </c>
      <c r="D671" s="1">
        <v>260787196</v>
      </c>
      <c r="E671">
        <v>-2.35596E-2</v>
      </c>
      <c r="F671">
        <v>7.1945200000000001E-2</v>
      </c>
      <c r="G671">
        <v>0.997116</v>
      </c>
      <c r="H671">
        <f t="shared" si="21"/>
        <v>2.6769999999999992</v>
      </c>
      <c r="I671">
        <f t="shared" si="20"/>
        <v>81</v>
      </c>
    </row>
    <row r="672" spans="1:9" x14ac:dyDescent="0.25">
      <c r="A672" t="s">
        <v>0</v>
      </c>
      <c r="B672" s="1">
        <v>1563656250664</v>
      </c>
      <c r="C672">
        <v>50767</v>
      </c>
      <c r="D672" s="1">
        <v>260787196</v>
      </c>
      <c r="E672">
        <v>-2.35596E-2</v>
      </c>
      <c r="F672">
        <v>7.1945200000000001E-2</v>
      </c>
      <c r="G672">
        <v>0.997116</v>
      </c>
      <c r="H672">
        <f t="shared" si="21"/>
        <v>2.6809999999999992</v>
      </c>
      <c r="I672">
        <f t="shared" si="20"/>
        <v>81</v>
      </c>
    </row>
    <row r="673" spans="1:9" x14ac:dyDescent="0.25">
      <c r="A673" t="s">
        <v>0</v>
      </c>
      <c r="B673" s="1">
        <v>1563656250668</v>
      </c>
      <c r="C673">
        <v>50768</v>
      </c>
      <c r="D673" s="1">
        <v>260795528</v>
      </c>
      <c r="E673">
        <v>-2.29187E-2</v>
      </c>
      <c r="F673">
        <v>7.2219800000000001E-2</v>
      </c>
      <c r="G673">
        <v>0.997116</v>
      </c>
      <c r="H673">
        <f t="shared" si="21"/>
        <v>2.6849999999999992</v>
      </c>
      <c r="I673">
        <f t="shared" si="20"/>
        <v>81</v>
      </c>
    </row>
    <row r="674" spans="1:9" x14ac:dyDescent="0.25">
      <c r="A674" t="s">
        <v>0</v>
      </c>
      <c r="B674" s="1">
        <v>1563656250672</v>
      </c>
      <c r="C674">
        <v>50769</v>
      </c>
      <c r="D674" s="1">
        <v>260803859</v>
      </c>
      <c r="E674">
        <v>-2.29187E-2</v>
      </c>
      <c r="F674">
        <v>7.2219800000000001E-2</v>
      </c>
      <c r="G674">
        <v>0.997116</v>
      </c>
      <c r="H674">
        <f t="shared" si="21"/>
        <v>2.6889999999999992</v>
      </c>
      <c r="I674">
        <f t="shared" si="20"/>
        <v>81</v>
      </c>
    </row>
    <row r="675" spans="1:9" x14ac:dyDescent="0.25">
      <c r="A675" t="s">
        <v>0</v>
      </c>
      <c r="B675" s="1">
        <v>1563656250676</v>
      </c>
      <c r="C675">
        <v>50769</v>
      </c>
      <c r="D675" s="1">
        <v>260803859</v>
      </c>
      <c r="E675">
        <v>-2.2369400000000001E-2</v>
      </c>
      <c r="F675">
        <v>7.2540300000000002E-2</v>
      </c>
      <c r="G675">
        <v>0.99710100000000002</v>
      </c>
      <c r="H675">
        <f t="shared" si="21"/>
        <v>2.6929999999999992</v>
      </c>
      <c r="I675">
        <f t="shared" si="20"/>
        <v>81</v>
      </c>
    </row>
    <row r="676" spans="1:9" x14ac:dyDescent="0.25">
      <c r="A676" t="s">
        <v>0</v>
      </c>
      <c r="B676" s="1">
        <v>1563656250680</v>
      </c>
      <c r="C676">
        <v>50770</v>
      </c>
      <c r="D676" s="1">
        <v>260812191</v>
      </c>
      <c r="E676">
        <v>-2.3284900000000001E-2</v>
      </c>
      <c r="F676">
        <v>7.2662400000000002E-2</v>
      </c>
      <c r="G676">
        <v>0.99707000000000001</v>
      </c>
      <c r="H676">
        <f t="shared" si="21"/>
        <v>2.6969999999999992</v>
      </c>
      <c r="I676">
        <f t="shared" si="20"/>
        <v>81</v>
      </c>
    </row>
    <row r="677" spans="1:9" x14ac:dyDescent="0.25">
      <c r="A677" t="s">
        <v>0</v>
      </c>
      <c r="B677" s="1">
        <v>1563656250684</v>
      </c>
      <c r="C677">
        <v>50770</v>
      </c>
      <c r="D677" s="1">
        <v>260812191</v>
      </c>
      <c r="E677">
        <v>-2.3284900000000001E-2</v>
      </c>
      <c r="F677">
        <v>7.2662400000000002E-2</v>
      </c>
      <c r="G677">
        <v>0.99707000000000001</v>
      </c>
      <c r="H677">
        <f t="shared" si="21"/>
        <v>2.7009999999999992</v>
      </c>
      <c r="I677">
        <f t="shared" si="20"/>
        <v>81</v>
      </c>
    </row>
    <row r="678" spans="1:9" x14ac:dyDescent="0.25">
      <c r="A678" t="s">
        <v>0</v>
      </c>
      <c r="B678" s="1">
        <v>1563656250688</v>
      </c>
      <c r="C678">
        <v>50770</v>
      </c>
      <c r="D678" s="1">
        <v>260812191</v>
      </c>
      <c r="E678">
        <v>-2.3284900000000001E-2</v>
      </c>
      <c r="F678">
        <v>7.2662400000000002E-2</v>
      </c>
      <c r="G678">
        <v>0.99707000000000001</v>
      </c>
      <c r="H678">
        <f t="shared" si="21"/>
        <v>2.7049999999999992</v>
      </c>
      <c r="I678">
        <f t="shared" si="20"/>
        <v>82</v>
      </c>
    </row>
    <row r="679" spans="1:9" x14ac:dyDescent="0.25">
      <c r="A679" t="s">
        <v>0</v>
      </c>
      <c r="B679" s="1">
        <v>1563656250692</v>
      </c>
      <c r="C679">
        <v>50771</v>
      </c>
      <c r="D679" s="1">
        <v>260820522</v>
      </c>
      <c r="E679">
        <v>-2.60162E-2</v>
      </c>
      <c r="F679">
        <v>7.3272699999999996E-2</v>
      </c>
      <c r="G679">
        <v>0.99696399999999996</v>
      </c>
      <c r="H679">
        <f t="shared" si="21"/>
        <v>2.7089999999999992</v>
      </c>
      <c r="I679">
        <f t="shared" si="20"/>
        <v>82</v>
      </c>
    </row>
    <row r="680" spans="1:9" x14ac:dyDescent="0.25">
      <c r="A680" t="s">
        <v>0</v>
      </c>
      <c r="B680" s="1">
        <v>1563656250696</v>
      </c>
      <c r="C680">
        <v>50771</v>
      </c>
      <c r="D680" s="1">
        <v>260820522</v>
      </c>
      <c r="E680">
        <v>-2.60162E-2</v>
      </c>
      <c r="F680">
        <v>7.3272699999999996E-2</v>
      </c>
      <c r="G680">
        <v>0.99696399999999996</v>
      </c>
      <c r="H680">
        <f t="shared" si="21"/>
        <v>2.7129999999999992</v>
      </c>
      <c r="I680">
        <f t="shared" si="20"/>
        <v>82</v>
      </c>
    </row>
    <row r="681" spans="1:9" x14ac:dyDescent="0.25">
      <c r="A681" t="s">
        <v>0</v>
      </c>
      <c r="B681" s="1">
        <v>1563656250700</v>
      </c>
      <c r="C681">
        <v>50772</v>
      </c>
      <c r="D681" s="1">
        <v>260828854</v>
      </c>
      <c r="E681">
        <v>-2.60162E-2</v>
      </c>
      <c r="F681">
        <v>7.3013300000000003E-2</v>
      </c>
      <c r="G681">
        <v>0.99697899999999995</v>
      </c>
      <c r="H681">
        <f t="shared" si="21"/>
        <v>2.7169999999999992</v>
      </c>
      <c r="I681">
        <f t="shared" si="20"/>
        <v>82</v>
      </c>
    </row>
    <row r="682" spans="1:9" x14ac:dyDescent="0.25">
      <c r="A682" t="s">
        <v>0</v>
      </c>
      <c r="B682" s="1">
        <v>1563656250704</v>
      </c>
      <c r="C682">
        <v>50772</v>
      </c>
      <c r="D682" s="1">
        <v>260828854</v>
      </c>
      <c r="E682">
        <v>-2.60162E-2</v>
      </c>
      <c r="F682">
        <v>7.3013300000000003E-2</v>
      </c>
      <c r="G682">
        <v>0.99697899999999995</v>
      </c>
      <c r="H682">
        <f t="shared" si="21"/>
        <v>2.7209999999999992</v>
      </c>
      <c r="I682">
        <f t="shared" si="20"/>
        <v>82</v>
      </c>
    </row>
    <row r="683" spans="1:9" x14ac:dyDescent="0.25">
      <c r="A683" t="s">
        <v>0</v>
      </c>
      <c r="B683" s="1">
        <v>1563656250708</v>
      </c>
      <c r="C683">
        <v>50773</v>
      </c>
      <c r="D683" s="1">
        <v>260837185</v>
      </c>
      <c r="E683">
        <v>-2.3208599999999999E-2</v>
      </c>
      <c r="F683">
        <v>7.3013300000000003E-2</v>
      </c>
      <c r="G683">
        <v>0.99705500000000002</v>
      </c>
      <c r="H683">
        <f t="shared" si="21"/>
        <v>2.7249999999999992</v>
      </c>
      <c r="I683">
        <f t="shared" si="20"/>
        <v>82</v>
      </c>
    </row>
    <row r="684" spans="1:9" x14ac:dyDescent="0.25">
      <c r="A684" t="s">
        <v>0</v>
      </c>
      <c r="B684" s="1">
        <v>1563656250712</v>
      </c>
      <c r="C684">
        <v>50773</v>
      </c>
      <c r="D684" s="1">
        <v>260837185</v>
      </c>
      <c r="E684">
        <v>-2.3208599999999999E-2</v>
      </c>
      <c r="F684">
        <v>7.3013300000000003E-2</v>
      </c>
      <c r="G684">
        <v>0.99705500000000002</v>
      </c>
      <c r="H684">
        <f t="shared" si="21"/>
        <v>2.7289999999999992</v>
      </c>
      <c r="I684">
        <f t="shared" si="20"/>
        <v>82</v>
      </c>
    </row>
    <row r="685" spans="1:9" x14ac:dyDescent="0.25">
      <c r="A685" t="s">
        <v>0</v>
      </c>
      <c r="B685" s="1">
        <v>1563656250716</v>
      </c>
      <c r="C685">
        <v>50774</v>
      </c>
      <c r="D685" s="1">
        <v>260845517</v>
      </c>
      <c r="E685">
        <v>-2.3269700000000001E-2</v>
      </c>
      <c r="F685">
        <v>7.3272699999999996E-2</v>
      </c>
      <c r="G685">
        <v>0.99702500000000005</v>
      </c>
      <c r="H685">
        <f t="shared" si="21"/>
        <v>2.7329999999999992</v>
      </c>
      <c r="I685">
        <f t="shared" si="20"/>
        <v>82</v>
      </c>
    </row>
    <row r="686" spans="1:9" x14ac:dyDescent="0.25">
      <c r="A686" t="s">
        <v>0</v>
      </c>
      <c r="B686" s="1">
        <v>1563656250720</v>
      </c>
      <c r="C686">
        <v>50774</v>
      </c>
      <c r="D686" s="1">
        <v>260845517</v>
      </c>
      <c r="E686">
        <v>-2.3269700000000001E-2</v>
      </c>
      <c r="F686">
        <v>7.3272699999999996E-2</v>
      </c>
      <c r="G686">
        <v>0.99702500000000005</v>
      </c>
      <c r="H686">
        <f t="shared" si="21"/>
        <v>2.7369999999999992</v>
      </c>
      <c r="I686">
        <f t="shared" si="20"/>
        <v>83</v>
      </c>
    </row>
    <row r="687" spans="1:9" x14ac:dyDescent="0.25">
      <c r="A687" t="s">
        <v>0</v>
      </c>
      <c r="B687" s="1">
        <v>1563656250724</v>
      </c>
      <c r="C687">
        <v>50775</v>
      </c>
      <c r="D687" s="1">
        <v>260853848</v>
      </c>
      <c r="E687">
        <v>-2.3376500000000001E-2</v>
      </c>
      <c r="F687">
        <v>7.2402999999999995E-2</v>
      </c>
      <c r="G687">
        <v>0.99710100000000002</v>
      </c>
      <c r="H687">
        <f t="shared" si="21"/>
        <v>2.7409999999999992</v>
      </c>
      <c r="I687">
        <f t="shared" si="20"/>
        <v>83</v>
      </c>
    </row>
    <row r="688" spans="1:9" x14ac:dyDescent="0.25">
      <c r="A688" t="s">
        <v>0</v>
      </c>
      <c r="B688" s="1">
        <v>1563656250728</v>
      </c>
      <c r="C688">
        <v>50775</v>
      </c>
      <c r="D688" s="1">
        <v>260853848</v>
      </c>
      <c r="E688">
        <v>-2.3376500000000001E-2</v>
      </c>
      <c r="F688">
        <v>7.2402999999999995E-2</v>
      </c>
      <c r="G688">
        <v>0.99710100000000002</v>
      </c>
      <c r="H688">
        <f t="shared" si="21"/>
        <v>2.7449999999999992</v>
      </c>
      <c r="I688">
        <f t="shared" si="20"/>
        <v>83</v>
      </c>
    </row>
    <row r="689" spans="1:9" x14ac:dyDescent="0.25">
      <c r="A689" t="s">
        <v>0</v>
      </c>
      <c r="B689" s="1">
        <v>1563656250732</v>
      </c>
      <c r="C689">
        <v>50776</v>
      </c>
      <c r="D689" s="1">
        <v>260862180</v>
      </c>
      <c r="E689">
        <v>-2.3407000000000001E-2</v>
      </c>
      <c r="F689">
        <v>7.2067300000000001E-2</v>
      </c>
      <c r="G689">
        <v>0.997116</v>
      </c>
      <c r="H689">
        <f t="shared" si="21"/>
        <v>2.7489999999999992</v>
      </c>
      <c r="I689">
        <f t="shared" si="20"/>
        <v>83</v>
      </c>
    </row>
    <row r="690" spans="1:9" x14ac:dyDescent="0.25">
      <c r="A690" t="s">
        <v>0</v>
      </c>
      <c r="B690" s="1">
        <v>1563656250736</v>
      </c>
      <c r="C690">
        <v>50776</v>
      </c>
      <c r="D690" s="1">
        <v>260862180</v>
      </c>
      <c r="E690">
        <v>-2.3407000000000001E-2</v>
      </c>
      <c r="F690">
        <v>7.2067300000000001E-2</v>
      </c>
      <c r="G690">
        <v>0.997116</v>
      </c>
      <c r="H690">
        <f t="shared" si="21"/>
        <v>2.7529999999999992</v>
      </c>
      <c r="I690">
        <f t="shared" si="20"/>
        <v>83</v>
      </c>
    </row>
    <row r="691" spans="1:9" x14ac:dyDescent="0.25">
      <c r="A691" t="s">
        <v>0</v>
      </c>
      <c r="B691" s="1">
        <v>1563656250740</v>
      </c>
      <c r="C691">
        <v>50777</v>
      </c>
      <c r="D691" s="1">
        <v>260870511</v>
      </c>
      <c r="E691">
        <v>-2.3498499999999999E-2</v>
      </c>
      <c r="F691">
        <v>7.3989899999999997E-2</v>
      </c>
      <c r="G691">
        <v>0.99697899999999995</v>
      </c>
      <c r="H691">
        <f t="shared" si="21"/>
        <v>2.7569999999999992</v>
      </c>
      <c r="I691">
        <f t="shared" si="20"/>
        <v>83</v>
      </c>
    </row>
    <row r="692" spans="1:9" x14ac:dyDescent="0.25">
      <c r="A692" t="s">
        <v>0</v>
      </c>
      <c r="B692" s="1">
        <v>1563656250744</v>
      </c>
      <c r="C692">
        <v>50777</v>
      </c>
      <c r="D692" s="1">
        <v>260870511</v>
      </c>
      <c r="E692">
        <v>-2.3498499999999999E-2</v>
      </c>
      <c r="F692">
        <v>7.3989899999999997E-2</v>
      </c>
      <c r="G692">
        <v>0.99697899999999995</v>
      </c>
      <c r="H692">
        <f t="shared" si="21"/>
        <v>2.7609999999999992</v>
      </c>
      <c r="I692">
        <f t="shared" si="20"/>
        <v>83</v>
      </c>
    </row>
    <row r="693" spans="1:9" x14ac:dyDescent="0.25">
      <c r="A693" t="s">
        <v>0</v>
      </c>
      <c r="B693" s="1">
        <v>1563656250748</v>
      </c>
      <c r="C693">
        <v>50778</v>
      </c>
      <c r="D693" s="1">
        <v>260878843</v>
      </c>
      <c r="E693">
        <v>-2.2491500000000001E-2</v>
      </c>
      <c r="F693">
        <v>7.4523900000000004E-2</v>
      </c>
      <c r="G693">
        <v>0.99696399999999996</v>
      </c>
      <c r="H693">
        <f t="shared" si="21"/>
        <v>2.7649999999999992</v>
      </c>
      <c r="I693">
        <f t="shared" si="20"/>
        <v>83</v>
      </c>
    </row>
    <row r="694" spans="1:9" x14ac:dyDescent="0.25">
      <c r="A694" t="s">
        <v>0</v>
      </c>
      <c r="B694" s="1">
        <v>1563656250752</v>
      </c>
      <c r="C694">
        <v>50778</v>
      </c>
      <c r="D694" s="1">
        <v>260878843</v>
      </c>
      <c r="E694">
        <v>-2.2491500000000001E-2</v>
      </c>
      <c r="F694">
        <v>7.4523900000000004E-2</v>
      </c>
      <c r="G694">
        <v>0.99696399999999996</v>
      </c>
      <c r="H694">
        <f t="shared" si="21"/>
        <v>2.7689999999999992</v>
      </c>
      <c r="I694">
        <f t="shared" si="20"/>
        <v>83</v>
      </c>
    </row>
    <row r="695" spans="1:9" x14ac:dyDescent="0.25">
      <c r="A695" t="s">
        <v>0</v>
      </c>
      <c r="B695" s="1">
        <v>1563656250756</v>
      </c>
      <c r="C695">
        <v>50778</v>
      </c>
      <c r="D695" s="1">
        <v>260878843</v>
      </c>
      <c r="E695">
        <v>-2.2522E-2</v>
      </c>
      <c r="F695">
        <v>7.45392E-2</v>
      </c>
      <c r="G695">
        <v>0.99694799999999995</v>
      </c>
      <c r="H695">
        <f t="shared" si="21"/>
        <v>2.7729999999999992</v>
      </c>
      <c r="I695">
        <f t="shared" si="20"/>
        <v>84</v>
      </c>
    </row>
    <row r="696" spans="1:9" x14ac:dyDescent="0.25">
      <c r="A696" t="s">
        <v>0</v>
      </c>
      <c r="B696" s="1">
        <v>1563656250760</v>
      </c>
      <c r="C696">
        <v>50779</v>
      </c>
      <c r="D696" s="1">
        <v>260887174</v>
      </c>
      <c r="E696">
        <v>-2.2522E-2</v>
      </c>
      <c r="F696">
        <v>7.45392E-2</v>
      </c>
      <c r="G696">
        <v>0.99694799999999995</v>
      </c>
      <c r="H696">
        <f t="shared" si="21"/>
        <v>2.7769999999999992</v>
      </c>
      <c r="I696">
        <f t="shared" si="20"/>
        <v>84</v>
      </c>
    </row>
    <row r="697" spans="1:9" x14ac:dyDescent="0.25">
      <c r="A697" t="s">
        <v>0</v>
      </c>
      <c r="B697" s="1">
        <v>1563656250764</v>
      </c>
      <c r="C697">
        <v>50779</v>
      </c>
      <c r="D697" s="1">
        <v>260887174</v>
      </c>
      <c r="E697">
        <v>-2.3757899999999998E-2</v>
      </c>
      <c r="F697">
        <v>7.4737499999999998E-2</v>
      </c>
      <c r="G697">
        <v>0.99691799999999997</v>
      </c>
      <c r="H697">
        <f t="shared" si="21"/>
        <v>2.7809999999999993</v>
      </c>
      <c r="I697">
        <f t="shared" si="20"/>
        <v>84</v>
      </c>
    </row>
    <row r="698" spans="1:9" x14ac:dyDescent="0.25">
      <c r="A698" t="s">
        <v>0</v>
      </c>
      <c r="B698" s="1">
        <v>1563656250768</v>
      </c>
      <c r="C698">
        <v>50780</v>
      </c>
      <c r="D698" s="1">
        <v>260895506</v>
      </c>
      <c r="E698">
        <v>-2.3757899999999998E-2</v>
      </c>
      <c r="F698">
        <v>7.4737499999999998E-2</v>
      </c>
      <c r="G698">
        <v>0.99691799999999997</v>
      </c>
      <c r="H698">
        <f t="shared" si="21"/>
        <v>2.7849999999999993</v>
      </c>
      <c r="I698">
        <f t="shared" si="20"/>
        <v>84</v>
      </c>
    </row>
    <row r="699" spans="1:9" x14ac:dyDescent="0.25">
      <c r="A699" t="s">
        <v>0</v>
      </c>
      <c r="B699" s="1">
        <v>1563656250772</v>
      </c>
      <c r="C699">
        <v>50781</v>
      </c>
      <c r="D699" s="1">
        <v>260903837</v>
      </c>
      <c r="E699">
        <v>-2.4353E-2</v>
      </c>
      <c r="F699">
        <v>7.6293899999999998E-2</v>
      </c>
      <c r="G699">
        <v>0.99678</v>
      </c>
      <c r="H699">
        <f t="shared" si="21"/>
        <v>2.7889999999999993</v>
      </c>
      <c r="I699">
        <f t="shared" si="20"/>
        <v>84</v>
      </c>
    </row>
    <row r="700" spans="1:9" x14ac:dyDescent="0.25">
      <c r="A700" t="s">
        <v>0</v>
      </c>
      <c r="B700" s="1">
        <v>1563656250776</v>
      </c>
      <c r="C700">
        <v>50781</v>
      </c>
      <c r="D700" s="1">
        <v>260903837</v>
      </c>
      <c r="E700">
        <v>-2.4353E-2</v>
      </c>
      <c r="F700">
        <v>7.6293899999999998E-2</v>
      </c>
      <c r="G700">
        <v>0.99678</v>
      </c>
      <c r="H700">
        <f t="shared" si="21"/>
        <v>2.7929999999999993</v>
      </c>
      <c r="I700">
        <f t="shared" si="20"/>
        <v>84</v>
      </c>
    </row>
    <row r="701" spans="1:9" x14ac:dyDescent="0.25">
      <c r="A701" t="s">
        <v>0</v>
      </c>
      <c r="B701" s="1">
        <v>1563656250780</v>
      </c>
      <c r="C701">
        <v>50781</v>
      </c>
      <c r="D701" s="1">
        <v>260903837</v>
      </c>
      <c r="E701">
        <v>-2.4353E-2</v>
      </c>
      <c r="F701">
        <v>7.6293899999999998E-2</v>
      </c>
      <c r="G701">
        <v>0.99678</v>
      </c>
      <c r="H701">
        <f t="shared" si="21"/>
        <v>2.7969999999999993</v>
      </c>
      <c r="I701">
        <f t="shared" si="20"/>
        <v>84</v>
      </c>
    </row>
    <row r="702" spans="1:9" x14ac:dyDescent="0.25">
      <c r="A702" t="s">
        <v>0</v>
      </c>
      <c r="B702" s="1">
        <v>1563656250784</v>
      </c>
      <c r="C702">
        <v>50782</v>
      </c>
      <c r="D702" s="1">
        <v>260912169</v>
      </c>
      <c r="E702">
        <v>-2.3147600000000001E-2</v>
      </c>
      <c r="F702">
        <v>7.8567499999999998E-2</v>
      </c>
      <c r="G702">
        <v>0.99662799999999996</v>
      </c>
      <c r="H702">
        <f t="shared" si="21"/>
        <v>2.8009999999999993</v>
      </c>
      <c r="I702">
        <f t="shared" si="20"/>
        <v>84</v>
      </c>
    </row>
    <row r="703" spans="1:9" x14ac:dyDescent="0.25">
      <c r="A703" t="s">
        <v>0</v>
      </c>
      <c r="B703" s="1">
        <v>1563656250788</v>
      </c>
      <c r="C703">
        <v>50782</v>
      </c>
      <c r="D703" s="1">
        <v>260912169</v>
      </c>
      <c r="E703">
        <v>-2.3147600000000001E-2</v>
      </c>
      <c r="F703">
        <v>7.8567499999999998E-2</v>
      </c>
      <c r="G703">
        <v>0.99662799999999996</v>
      </c>
      <c r="H703">
        <f t="shared" si="21"/>
        <v>2.8049999999999993</v>
      </c>
      <c r="I703">
        <f t="shared" si="20"/>
        <v>85</v>
      </c>
    </row>
    <row r="704" spans="1:9" x14ac:dyDescent="0.25">
      <c r="A704" t="s">
        <v>0</v>
      </c>
      <c r="B704" s="1">
        <v>1563656250792</v>
      </c>
      <c r="C704">
        <v>50783</v>
      </c>
      <c r="D704" s="1">
        <v>260920500</v>
      </c>
      <c r="E704">
        <v>-2.3162800000000001E-2</v>
      </c>
      <c r="F704">
        <v>8.0047599999999997E-2</v>
      </c>
      <c r="G704">
        <v>0.99652099999999999</v>
      </c>
      <c r="H704">
        <f t="shared" si="21"/>
        <v>2.8089999999999993</v>
      </c>
      <c r="I704">
        <f t="shared" si="20"/>
        <v>85</v>
      </c>
    </row>
    <row r="705" spans="1:9" x14ac:dyDescent="0.25">
      <c r="A705" t="s">
        <v>0</v>
      </c>
      <c r="B705" s="1">
        <v>1563656250796</v>
      </c>
      <c r="C705">
        <v>50783</v>
      </c>
      <c r="D705" s="1">
        <v>260920500</v>
      </c>
      <c r="E705">
        <v>-2.3162800000000001E-2</v>
      </c>
      <c r="F705">
        <v>8.0047599999999997E-2</v>
      </c>
      <c r="G705">
        <v>0.99652099999999999</v>
      </c>
      <c r="H705">
        <f t="shared" si="21"/>
        <v>2.8129999999999993</v>
      </c>
      <c r="I705">
        <f t="shared" si="20"/>
        <v>85</v>
      </c>
    </row>
    <row r="706" spans="1:9" x14ac:dyDescent="0.25">
      <c r="A706" t="s">
        <v>0</v>
      </c>
      <c r="B706" s="1">
        <v>1563656250799</v>
      </c>
      <c r="C706">
        <v>50784</v>
      </c>
      <c r="D706" s="1">
        <v>260928832</v>
      </c>
      <c r="E706">
        <v>-2.05078E-2</v>
      </c>
      <c r="F706">
        <v>7.92847E-2</v>
      </c>
      <c r="G706">
        <v>0.99662799999999996</v>
      </c>
      <c r="H706">
        <f t="shared" si="21"/>
        <v>2.8159999999999994</v>
      </c>
      <c r="I706">
        <f t="shared" ref="I706:I769" si="22">FLOOR(H706*29.97,1)+1</f>
        <v>85</v>
      </c>
    </row>
    <row r="707" spans="1:9" x14ac:dyDescent="0.25">
      <c r="A707" t="s">
        <v>0</v>
      </c>
      <c r="B707" s="1">
        <v>1563656250804</v>
      </c>
      <c r="C707">
        <v>50784</v>
      </c>
      <c r="D707" s="1">
        <v>260928832</v>
      </c>
      <c r="E707">
        <v>-2.05078E-2</v>
      </c>
      <c r="F707">
        <v>7.92847E-2</v>
      </c>
      <c r="G707">
        <v>0.99662799999999996</v>
      </c>
      <c r="H707">
        <f t="shared" ref="H707:H770" si="23">(B707-B706)/1000+H706</f>
        <v>2.8209999999999993</v>
      </c>
      <c r="I707">
        <f t="shared" si="22"/>
        <v>85</v>
      </c>
    </row>
    <row r="708" spans="1:9" x14ac:dyDescent="0.25">
      <c r="A708" t="s">
        <v>0</v>
      </c>
      <c r="B708" s="1">
        <v>1563656250807</v>
      </c>
      <c r="C708">
        <v>50785</v>
      </c>
      <c r="D708" s="1">
        <v>260937163</v>
      </c>
      <c r="E708">
        <v>-2.1682699999999999E-2</v>
      </c>
      <c r="F708">
        <v>7.8933699999999996E-2</v>
      </c>
      <c r="G708">
        <v>0.99662799999999996</v>
      </c>
      <c r="H708">
        <f t="shared" si="23"/>
        <v>2.8239999999999994</v>
      </c>
      <c r="I708">
        <f t="shared" si="22"/>
        <v>85</v>
      </c>
    </row>
    <row r="709" spans="1:9" x14ac:dyDescent="0.25">
      <c r="A709" t="s">
        <v>0</v>
      </c>
      <c r="B709" s="1">
        <v>1563656250811</v>
      </c>
      <c r="C709">
        <v>50785</v>
      </c>
      <c r="D709" s="1">
        <v>260937163</v>
      </c>
      <c r="E709">
        <v>-2.1682699999999999E-2</v>
      </c>
      <c r="F709">
        <v>7.8933699999999996E-2</v>
      </c>
      <c r="G709">
        <v>0.99662799999999996</v>
      </c>
      <c r="H709">
        <f t="shared" si="23"/>
        <v>2.8279999999999994</v>
      </c>
      <c r="I709">
        <f t="shared" si="22"/>
        <v>85</v>
      </c>
    </row>
    <row r="710" spans="1:9" x14ac:dyDescent="0.25">
      <c r="A710" t="s">
        <v>0</v>
      </c>
      <c r="B710" s="1">
        <v>1563656250815</v>
      </c>
      <c r="C710">
        <v>50786</v>
      </c>
      <c r="D710" s="1">
        <v>260945495</v>
      </c>
      <c r="E710">
        <v>-2.1240200000000001E-2</v>
      </c>
      <c r="F710">
        <v>7.8735399999999997E-2</v>
      </c>
      <c r="G710">
        <v>0.99665800000000004</v>
      </c>
      <c r="H710">
        <f t="shared" si="23"/>
        <v>2.8319999999999994</v>
      </c>
      <c r="I710">
        <f t="shared" si="22"/>
        <v>85</v>
      </c>
    </row>
    <row r="711" spans="1:9" x14ac:dyDescent="0.25">
      <c r="A711" t="s">
        <v>0</v>
      </c>
      <c r="B711" s="1">
        <v>1563656250819</v>
      </c>
      <c r="C711">
        <v>50786</v>
      </c>
      <c r="D711" s="1">
        <v>260945495</v>
      </c>
      <c r="E711">
        <v>-2.1240200000000001E-2</v>
      </c>
      <c r="F711">
        <v>7.8735399999999997E-2</v>
      </c>
      <c r="G711">
        <v>0.99665800000000004</v>
      </c>
      <c r="H711">
        <f t="shared" si="23"/>
        <v>2.8359999999999994</v>
      </c>
      <c r="I711">
        <f t="shared" si="22"/>
        <v>85</v>
      </c>
    </row>
    <row r="712" spans="1:9" x14ac:dyDescent="0.25">
      <c r="A712" t="s">
        <v>0</v>
      </c>
      <c r="B712" s="1">
        <v>1563656250823</v>
      </c>
      <c r="C712">
        <v>50787</v>
      </c>
      <c r="D712" s="1">
        <v>260953827</v>
      </c>
      <c r="E712">
        <v>-2.1209700000000001E-2</v>
      </c>
      <c r="F712">
        <v>7.8949000000000005E-2</v>
      </c>
      <c r="G712">
        <v>0.99664299999999995</v>
      </c>
      <c r="H712">
        <f t="shared" si="23"/>
        <v>2.8399999999999994</v>
      </c>
      <c r="I712">
        <f t="shared" si="22"/>
        <v>86</v>
      </c>
    </row>
    <row r="713" spans="1:9" x14ac:dyDescent="0.25">
      <c r="A713" t="s">
        <v>0</v>
      </c>
      <c r="B713" s="1">
        <v>1563656250827</v>
      </c>
      <c r="C713">
        <v>50787</v>
      </c>
      <c r="D713" s="1">
        <v>260953827</v>
      </c>
      <c r="E713">
        <v>-2.1209700000000001E-2</v>
      </c>
      <c r="F713">
        <v>7.8949000000000005E-2</v>
      </c>
      <c r="G713">
        <v>0.99664299999999995</v>
      </c>
      <c r="H713">
        <f t="shared" si="23"/>
        <v>2.8439999999999994</v>
      </c>
      <c r="I713">
        <f t="shared" si="22"/>
        <v>86</v>
      </c>
    </row>
    <row r="714" spans="1:9" x14ac:dyDescent="0.25">
      <c r="A714" t="s">
        <v>0</v>
      </c>
      <c r="B714" s="1">
        <v>1563656250831</v>
      </c>
      <c r="C714">
        <v>50788</v>
      </c>
      <c r="D714" s="1">
        <v>260962158</v>
      </c>
      <c r="E714">
        <v>-2.1331800000000001E-2</v>
      </c>
      <c r="F714">
        <v>7.9666100000000004E-2</v>
      </c>
      <c r="G714">
        <v>0.99658199999999997</v>
      </c>
      <c r="H714">
        <f t="shared" si="23"/>
        <v>2.8479999999999994</v>
      </c>
      <c r="I714">
        <f t="shared" si="22"/>
        <v>86</v>
      </c>
    </row>
    <row r="715" spans="1:9" x14ac:dyDescent="0.25">
      <c r="A715" t="s">
        <v>0</v>
      </c>
      <c r="B715" s="1">
        <v>1563656250835</v>
      </c>
      <c r="C715">
        <v>50788</v>
      </c>
      <c r="D715" s="1">
        <v>260962158</v>
      </c>
      <c r="E715">
        <v>-2.1331800000000001E-2</v>
      </c>
      <c r="F715">
        <v>7.9666100000000004E-2</v>
      </c>
      <c r="G715">
        <v>0.99658199999999997</v>
      </c>
      <c r="H715">
        <f t="shared" si="23"/>
        <v>2.8519999999999994</v>
      </c>
      <c r="I715">
        <f t="shared" si="22"/>
        <v>86</v>
      </c>
    </row>
    <row r="716" spans="1:9" x14ac:dyDescent="0.25">
      <c r="A716" t="s">
        <v>0</v>
      </c>
      <c r="B716" s="1">
        <v>1563656250839</v>
      </c>
      <c r="C716">
        <v>50789</v>
      </c>
      <c r="D716" s="1">
        <v>260970490</v>
      </c>
      <c r="E716">
        <v>-2.1530199999999999E-2</v>
      </c>
      <c r="F716">
        <v>7.9574599999999995E-2</v>
      </c>
      <c r="G716">
        <v>0.99658199999999997</v>
      </c>
      <c r="H716">
        <f t="shared" si="23"/>
        <v>2.8559999999999994</v>
      </c>
      <c r="I716">
        <f t="shared" si="22"/>
        <v>86</v>
      </c>
    </row>
    <row r="717" spans="1:9" x14ac:dyDescent="0.25">
      <c r="A717" t="s">
        <v>0</v>
      </c>
      <c r="B717" s="1">
        <v>1563656250843</v>
      </c>
      <c r="C717">
        <v>50789</v>
      </c>
      <c r="D717" s="1">
        <v>260970490</v>
      </c>
      <c r="E717">
        <v>-2.1530199999999999E-2</v>
      </c>
      <c r="F717">
        <v>7.9574599999999995E-2</v>
      </c>
      <c r="G717">
        <v>0.99658199999999997</v>
      </c>
      <c r="H717">
        <f t="shared" si="23"/>
        <v>2.8599999999999994</v>
      </c>
      <c r="I717">
        <f t="shared" si="22"/>
        <v>86</v>
      </c>
    </row>
    <row r="718" spans="1:9" x14ac:dyDescent="0.25">
      <c r="A718" t="s">
        <v>0</v>
      </c>
      <c r="B718" s="1">
        <v>1563656250847</v>
      </c>
      <c r="C718">
        <v>50790</v>
      </c>
      <c r="D718" s="1">
        <v>260978821</v>
      </c>
      <c r="E718">
        <v>-2.1865800000000001E-2</v>
      </c>
      <c r="F718">
        <v>8.0001799999999998E-2</v>
      </c>
      <c r="G718">
        <v>0.99655199999999999</v>
      </c>
      <c r="H718">
        <f t="shared" si="23"/>
        <v>2.8639999999999994</v>
      </c>
      <c r="I718">
        <f t="shared" si="22"/>
        <v>86</v>
      </c>
    </row>
    <row r="719" spans="1:9" x14ac:dyDescent="0.25">
      <c r="A719" t="s">
        <v>0</v>
      </c>
      <c r="B719" s="1">
        <v>1563656250851</v>
      </c>
      <c r="C719">
        <v>50790</v>
      </c>
      <c r="D719" s="1">
        <v>260978821</v>
      </c>
      <c r="E719">
        <v>-2.1865800000000001E-2</v>
      </c>
      <c r="F719">
        <v>8.0001799999999998E-2</v>
      </c>
      <c r="G719">
        <v>0.99655199999999999</v>
      </c>
      <c r="H719">
        <f t="shared" si="23"/>
        <v>2.8679999999999994</v>
      </c>
      <c r="I719">
        <f t="shared" si="22"/>
        <v>86</v>
      </c>
    </row>
    <row r="720" spans="1:9" x14ac:dyDescent="0.25">
      <c r="A720" t="s">
        <v>0</v>
      </c>
      <c r="B720" s="1">
        <v>1563656250855</v>
      </c>
      <c r="C720">
        <v>50791</v>
      </c>
      <c r="D720" s="1">
        <v>260987153</v>
      </c>
      <c r="E720">
        <v>-2.1240200000000001E-2</v>
      </c>
      <c r="F720">
        <v>7.9986600000000005E-2</v>
      </c>
      <c r="G720">
        <v>0.99656699999999998</v>
      </c>
      <c r="H720">
        <f t="shared" si="23"/>
        <v>2.8719999999999994</v>
      </c>
      <c r="I720">
        <f t="shared" si="22"/>
        <v>87</v>
      </c>
    </row>
    <row r="721" spans="1:9" x14ac:dyDescent="0.25">
      <c r="A721" t="s">
        <v>0</v>
      </c>
      <c r="B721" s="1">
        <v>1563656250859</v>
      </c>
      <c r="C721">
        <v>50791</v>
      </c>
      <c r="D721" s="1">
        <v>260987153</v>
      </c>
      <c r="E721">
        <v>-2.1240200000000001E-2</v>
      </c>
      <c r="F721">
        <v>7.9986600000000005E-2</v>
      </c>
      <c r="G721">
        <v>0.99656699999999998</v>
      </c>
      <c r="H721">
        <f t="shared" si="23"/>
        <v>2.8759999999999994</v>
      </c>
      <c r="I721">
        <f t="shared" si="22"/>
        <v>87</v>
      </c>
    </row>
    <row r="722" spans="1:9" x14ac:dyDescent="0.25">
      <c r="A722" t="s">
        <v>0</v>
      </c>
      <c r="B722" s="1">
        <v>1563656250863</v>
      </c>
      <c r="C722">
        <v>50792</v>
      </c>
      <c r="D722" s="1">
        <v>260995484</v>
      </c>
      <c r="E722">
        <v>-2.07672E-2</v>
      </c>
      <c r="F722">
        <v>7.9650899999999997E-2</v>
      </c>
      <c r="G722">
        <v>0.99659699999999996</v>
      </c>
      <c r="H722">
        <f t="shared" si="23"/>
        <v>2.8799999999999994</v>
      </c>
      <c r="I722">
        <f t="shared" si="22"/>
        <v>87</v>
      </c>
    </row>
    <row r="723" spans="1:9" x14ac:dyDescent="0.25">
      <c r="A723" t="s">
        <v>0</v>
      </c>
      <c r="B723" s="1">
        <v>1563656250867</v>
      </c>
      <c r="C723">
        <v>50792</v>
      </c>
      <c r="D723" s="1">
        <v>260995484</v>
      </c>
      <c r="E723">
        <v>-2.07672E-2</v>
      </c>
      <c r="F723">
        <v>7.9650899999999997E-2</v>
      </c>
      <c r="G723">
        <v>0.99659699999999996</v>
      </c>
      <c r="H723">
        <f t="shared" si="23"/>
        <v>2.8839999999999995</v>
      </c>
      <c r="I723">
        <f t="shared" si="22"/>
        <v>87</v>
      </c>
    </row>
    <row r="724" spans="1:9" x14ac:dyDescent="0.25">
      <c r="A724" t="s">
        <v>0</v>
      </c>
      <c r="B724" s="1">
        <v>1563656250871</v>
      </c>
      <c r="C724">
        <v>50793</v>
      </c>
      <c r="D724" s="1">
        <v>261003816</v>
      </c>
      <c r="E724">
        <v>-2.07672E-2</v>
      </c>
      <c r="F724">
        <v>7.9650899999999997E-2</v>
      </c>
      <c r="G724">
        <v>0.99659699999999996</v>
      </c>
      <c r="H724">
        <f t="shared" si="23"/>
        <v>2.8879999999999995</v>
      </c>
      <c r="I724">
        <f t="shared" si="22"/>
        <v>87</v>
      </c>
    </row>
    <row r="725" spans="1:9" x14ac:dyDescent="0.25">
      <c r="A725" t="s">
        <v>0</v>
      </c>
      <c r="B725" s="1">
        <v>1563656250875</v>
      </c>
      <c r="C725">
        <v>50793</v>
      </c>
      <c r="D725" s="1">
        <v>261003816</v>
      </c>
      <c r="E725">
        <v>-2.1667499999999999E-2</v>
      </c>
      <c r="F725">
        <v>7.9269400000000004E-2</v>
      </c>
      <c r="G725">
        <v>0.99661299999999997</v>
      </c>
      <c r="H725">
        <f t="shared" si="23"/>
        <v>2.8919999999999995</v>
      </c>
      <c r="I725">
        <f t="shared" si="22"/>
        <v>87</v>
      </c>
    </row>
    <row r="726" spans="1:9" x14ac:dyDescent="0.25">
      <c r="A726" t="s">
        <v>0</v>
      </c>
      <c r="B726" s="1">
        <v>1563656250879</v>
      </c>
      <c r="C726">
        <v>50794</v>
      </c>
      <c r="D726" s="1">
        <v>261012147</v>
      </c>
      <c r="E726">
        <v>-2.1667499999999999E-2</v>
      </c>
      <c r="F726">
        <v>7.9269400000000004E-2</v>
      </c>
      <c r="G726">
        <v>0.99661299999999997</v>
      </c>
      <c r="H726">
        <f t="shared" si="23"/>
        <v>2.8959999999999995</v>
      </c>
      <c r="I726">
        <f t="shared" si="22"/>
        <v>87</v>
      </c>
    </row>
    <row r="727" spans="1:9" x14ac:dyDescent="0.25">
      <c r="A727" t="s">
        <v>0</v>
      </c>
      <c r="B727" s="1">
        <v>1563656250883</v>
      </c>
      <c r="C727">
        <v>50794</v>
      </c>
      <c r="D727" s="1">
        <v>261012147</v>
      </c>
      <c r="E727">
        <v>-2.2384600000000001E-2</v>
      </c>
      <c r="F727">
        <v>7.9986600000000005E-2</v>
      </c>
      <c r="G727">
        <v>0.99653599999999998</v>
      </c>
      <c r="H727">
        <f t="shared" si="23"/>
        <v>2.8999999999999995</v>
      </c>
      <c r="I727">
        <f t="shared" si="22"/>
        <v>87</v>
      </c>
    </row>
    <row r="728" spans="1:9" x14ac:dyDescent="0.25">
      <c r="A728" t="s">
        <v>0</v>
      </c>
      <c r="B728" s="1">
        <v>1563656250887</v>
      </c>
      <c r="C728">
        <v>50794</v>
      </c>
      <c r="D728" s="1">
        <v>261012147</v>
      </c>
      <c r="E728">
        <v>-2.2384600000000001E-2</v>
      </c>
      <c r="F728">
        <v>7.9986600000000005E-2</v>
      </c>
      <c r="G728">
        <v>0.99653599999999998</v>
      </c>
      <c r="H728">
        <f t="shared" si="23"/>
        <v>2.9039999999999995</v>
      </c>
      <c r="I728">
        <f t="shared" si="22"/>
        <v>88</v>
      </c>
    </row>
    <row r="729" spans="1:9" x14ac:dyDescent="0.25">
      <c r="A729" t="s">
        <v>0</v>
      </c>
      <c r="B729" s="1">
        <v>1563656250891</v>
      </c>
      <c r="C729">
        <v>50795</v>
      </c>
      <c r="D729" s="1">
        <v>261020479</v>
      </c>
      <c r="E729">
        <v>-2.24304E-2</v>
      </c>
      <c r="F729">
        <v>8.0017099999999994E-2</v>
      </c>
      <c r="G729">
        <v>0.99653599999999998</v>
      </c>
      <c r="H729">
        <f t="shared" si="23"/>
        <v>2.9079999999999995</v>
      </c>
      <c r="I729">
        <f t="shared" si="22"/>
        <v>88</v>
      </c>
    </row>
    <row r="730" spans="1:9" x14ac:dyDescent="0.25">
      <c r="A730" t="s">
        <v>0</v>
      </c>
      <c r="B730" s="1">
        <v>1563656250895</v>
      </c>
      <c r="C730">
        <v>50795</v>
      </c>
      <c r="D730" s="1">
        <v>261020479</v>
      </c>
      <c r="E730">
        <v>-2.24304E-2</v>
      </c>
      <c r="F730">
        <v>8.0017099999999994E-2</v>
      </c>
      <c r="G730">
        <v>0.99653599999999998</v>
      </c>
      <c r="H730">
        <f t="shared" si="23"/>
        <v>2.9119999999999995</v>
      </c>
      <c r="I730">
        <f t="shared" si="22"/>
        <v>88</v>
      </c>
    </row>
    <row r="731" spans="1:9" x14ac:dyDescent="0.25">
      <c r="A731" t="s">
        <v>0</v>
      </c>
      <c r="B731" s="1">
        <v>1563656250899</v>
      </c>
      <c r="C731">
        <v>50796</v>
      </c>
      <c r="D731" s="1">
        <v>261028810</v>
      </c>
      <c r="E731">
        <v>-2.2522E-2</v>
      </c>
      <c r="F731">
        <v>8.0123899999999998E-2</v>
      </c>
      <c r="G731">
        <v>0.99652099999999999</v>
      </c>
      <c r="H731">
        <f t="shared" si="23"/>
        <v>2.9159999999999995</v>
      </c>
      <c r="I731">
        <f t="shared" si="22"/>
        <v>88</v>
      </c>
    </row>
    <row r="732" spans="1:9" x14ac:dyDescent="0.25">
      <c r="A732" t="s">
        <v>0</v>
      </c>
      <c r="B732" s="1">
        <v>1563656250903</v>
      </c>
      <c r="C732">
        <v>50796</v>
      </c>
      <c r="D732" s="1">
        <v>261028810</v>
      </c>
      <c r="E732">
        <v>-2.2522E-2</v>
      </c>
      <c r="F732">
        <v>8.0123899999999998E-2</v>
      </c>
      <c r="G732">
        <v>0.99652099999999999</v>
      </c>
      <c r="H732">
        <f t="shared" si="23"/>
        <v>2.9199999999999995</v>
      </c>
      <c r="I732">
        <f t="shared" si="22"/>
        <v>88</v>
      </c>
    </row>
    <row r="733" spans="1:9" x14ac:dyDescent="0.25">
      <c r="A733" t="s">
        <v>0</v>
      </c>
      <c r="B733" s="1">
        <v>1563656250907</v>
      </c>
      <c r="C733">
        <v>50797</v>
      </c>
      <c r="D733" s="1">
        <v>261037142</v>
      </c>
      <c r="E733">
        <v>-2.2644000000000001E-2</v>
      </c>
      <c r="F733">
        <v>7.9147300000000004E-2</v>
      </c>
      <c r="G733">
        <v>0.99659699999999996</v>
      </c>
      <c r="H733">
        <f t="shared" si="23"/>
        <v>2.9239999999999995</v>
      </c>
      <c r="I733">
        <f t="shared" si="22"/>
        <v>88</v>
      </c>
    </row>
    <row r="734" spans="1:9" x14ac:dyDescent="0.25">
      <c r="A734" t="s">
        <v>0</v>
      </c>
      <c r="B734" s="1">
        <v>1563656250911</v>
      </c>
      <c r="C734">
        <v>50797</v>
      </c>
      <c r="D734" s="1">
        <v>261037142</v>
      </c>
      <c r="E734">
        <v>-2.2644000000000001E-2</v>
      </c>
      <c r="F734">
        <v>7.9147300000000004E-2</v>
      </c>
      <c r="G734">
        <v>0.99659699999999996</v>
      </c>
      <c r="H734">
        <f t="shared" si="23"/>
        <v>2.9279999999999995</v>
      </c>
      <c r="I734">
        <f t="shared" si="22"/>
        <v>88</v>
      </c>
    </row>
    <row r="735" spans="1:9" x14ac:dyDescent="0.25">
      <c r="A735" t="s">
        <v>0</v>
      </c>
      <c r="B735" s="1">
        <v>1563656250915</v>
      </c>
      <c r="C735">
        <v>50798</v>
      </c>
      <c r="D735" s="1">
        <v>261045473</v>
      </c>
      <c r="E735">
        <v>-2.2644000000000001E-2</v>
      </c>
      <c r="F735">
        <v>7.8811599999999996E-2</v>
      </c>
      <c r="G735">
        <v>0.99662799999999996</v>
      </c>
      <c r="H735">
        <f t="shared" si="23"/>
        <v>2.9319999999999995</v>
      </c>
      <c r="I735">
        <f t="shared" si="22"/>
        <v>88</v>
      </c>
    </row>
    <row r="736" spans="1:9" x14ac:dyDescent="0.25">
      <c r="A736" t="s">
        <v>0</v>
      </c>
      <c r="B736" s="1">
        <v>1563656250919</v>
      </c>
      <c r="C736">
        <v>50798</v>
      </c>
      <c r="D736" s="1">
        <v>261045473</v>
      </c>
      <c r="E736">
        <v>-2.2644000000000001E-2</v>
      </c>
      <c r="F736">
        <v>7.8811599999999996E-2</v>
      </c>
      <c r="G736">
        <v>0.99662799999999996</v>
      </c>
      <c r="H736">
        <f t="shared" si="23"/>
        <v>2.9359999999999995</v>
      </c>
      <c r="I736">
        <f t="shared" si="22"/>
        <v>88</v>
      </c>
    </row>
    <row r="737" spans="1:9" x14ac:dyDescent="0.25">
      <c r="A737" t="s">
        <v>0</v>
      </c>
      <c r="B737" s="1">
        <v>1563656250923</v>
      </c>
      <c r="C737">
        <v>50799</v>
      </c>
      <c r="D737" s="1">
        <v>261053805</v>
      </c>
      <c r="E737">
        <v>-2.2720299999999999E-2</v>
      </c>
      <c r="F737">
        <v>7.8460699999999994E-2</v>
      </c>
      <c r="G737">
        <v>0.99664299999999995</v>
      </c>
      <c r="H737">
        <f t="shared" si="23"/>
        <v>2.9399999999999995</v>
      </c>
      <c r="I737">
        <f t="shared" si="22"/>
        <v>89</v>
      </c>
    </row>
    <row r="738" spans="1:9" x14ac:dyDescent="0.25">
      <c r="A738" t="s">
        <v>0</v>
      </c>
      <c r="B738" s="1">
        <v>1563656250927</v>
      </c>
      <c r="C738">
        <v>50799</v>
      </c>
      <c r="D738" s="1">
        <v>261053805</v>
      </c>
      <c r="E738">
        <v>-2.2720299999999999E-2</v>
      </c>
      <c r="F738">
        <v>7.8460699999999994E-2</v>
      </c>
      <c r="G738">
        <v>0.99664299999999995</v>
      </c>
      <c r="H738">
        <f t="shared" si="23"/>
        <v>2.9439999999999995</v>
      </c>
      <c r="I738">
        <f t="shared" si="22"/>
        <v>89</v>
      </c>
    </row>
    <row r="739" spans="1:9" x14ac:dyDescent="0.25">
      <c r="A739" t="s">
        <v>0</v>
      </c>
      <c r="B739" s="1">
        <v>1563656250931</v>
      </c>
      <c r="C739">
        <v>50800</v>
      </c>
      <c r="D739" s="1">
        <v>261062136</v>
      </c>
      <c r="E739">
        <v>-2.2750900000000001E-2</v>
      </c>
      <c r="F739">
        <v>7.8186000000000005E-2</v>
      </c>
      <c r="G739">
        <v>0.99667399999999995</v>
      </c>
      <c r="H739">
        <f t="shared" si="23"/>
        <v>2.9479999999999995</v>
      </c>
      <c r="I739">
        <f t="shared" si="22"/>
        <v>89</v>
      </c>
    </row>
    <row r="740" spans="1:9" x14ac:dyDescent="0.25">
      <c r="A740" t="s">
        <v>0</v>
      </c>
      <c r="B740" s="1">
        <v>1563656250935</v>
      </c>
      <c r="C740">
        <v>50800</v>
      </c>
      <c r="D740" s="1">
        <v>261062136</v>
      </c>
      <c r="E740">
        <v>-2.2750900000000001E-2</v>
      </c>
      <c r="F740">
        <v>7.8186000000000005E-2</v>
      </c>
      <c r="G740">
        <v>0.99667399999999995</v>
      </c>
      <c r="H740">
        <f t="shared" si="23"/>
        <v>2.9519999999999995</v>
      </c>
      <c r="I740">
        <f t="shared" si="22"/>
        <v>89</v>
      </c>
    </row>
    <row r="741" spans="1:9" x14ac:dyDescent="0.25">
      <c r="A741" t="s">
        <v>0</v>
      </c>
      <c r="B741" s="1">
        <v>1563656250939</v>
      </c>
      <c r="C741">
        <v>50801</v>
      </c>
      <c r="D741" s="1">
        <v>261070468</v>
      </c>
      <c r="E741">
        <v>-2.2750900000000001E-2</v>
      </c>
      <c r="F741">
        <v>7.8186000000000005E-2</v>
      </c>
      <c r="G741">
        <v>0.99667399999999995</v>
      </c>
      <c r="H741">
        <f t="shared" si="23"/>
        <v>2.9559999999999995</v>
      </c>
      <c r="I741">
        <f t="shared" si="22"/>
        <v>89</v>
      </c>
    </row>
    <row r="742" spans="1:9" x14ac:dyDescent="0.25">
      <c r="A742" t="s">
        <v>0</v>
      </c>
      <c r="B742" s="1">
        <v>1563656250943</v>
      </c>
      <c r="C742">
        <v>50801</v>
      </c>
      <c r="D742" s="1">
        <v>261070468</v>
      </c>
      <c r="E742">
        <v>-2.2750900000000001E-2</v>
      </c>
      <c r="F742">
        <v>7.7850299999999997E-2</v>
      </c>
      <c r="G742">
        <v>0.99670400000000003</v>
      </c>
      <c r="H742">
        <f t="shared" si="23"/>
        <v>2.9599999999999995</v>
      </c>
      <c r="I742">
        <f t="shared" si="22"/>
        <v>89</v>
      </c>
    </row>
    <row r="743" spans="1:9" x14ac:dyDescent="0.25">
      <c r="A743" t="s">
        <v>0</v>
      </c>
      <c r="B743" s="1">
        <v>1563656250947</v>
      </c>
      <c r="C743">
        <v>50802</v>
      </c>
      <c r="D743" s="1">
        <v>261078799</v>
      </c>
      <c r="E743">
        <v>-2.2750900000000001E-2</v>
      </c>
      <c r="F743">
        <v>7.7850299999999997E-2</v>
      </c>
      <c r="G743">
        <v>0.99670400000000003</v>
      </c>
      <c r="H743">
        <f t="shared" si="23"/>
        <v>2.9639999999999995</v>
      </c>
      <c r="I743">
        <f t="shared" si="22"/>
        <v>89</v>
      </c>
    </row>
    <row r="744" spans="1:9" x14ac:dyDescent="0.25">
      <c r="A744" t="s">
        <v>0</v>
      </c>
      <c r="B744" s="1">
        <v>1563656250951</v>
      </c>
      <c r="C744">
        <v>50802</v>
      </c>
      <c r="D744" s="1">
        <v>261078799</v>
      </c>
      <c r="E744">
        <v>-2.3681600000000001E-2</v>
      </c>
      <c r="F744">
        <v>7.7789300000000006E-2</v>
      </c>
      <c r="G744">
        <v>0.99667399999999995</v>
      </c>
      <c r="H744">
        <f t="shared" si="23"/>
        <v>2.9679999999999995</v>
      </c>
      <c r="I744">
        <f t="shared" si="22"/>
        <v>89</v>
      </c>
    </row>
    <row r="745" spans="1:9" x14ac:dyDescent="0.25">
      <c r="A745" t="s">
        <v>0</v>
      </c>
      <c r="B745" s="1">
        <v>1563656250955</v>
      </c>
      <c r="C745">
        <v>50802</v>
      </c>
      <c r="D745" s="1">
        <v>261078799</v>
      </c>
      <c r="E745">
        <v>-2.3681600000000001E-2</v>
      </c>
      <c r="F745">
        <v>7.7789300000000006E-2</v>
      </c>
      <c r="G745">
        <v>0.99667399999999995</v>
      </c>
      <c r="H745">
        <f t="shared" si="23"/>
        <v>2.9719999999999995</v>
      </c>
      <c r="I745">
        <f t="shared" si="22"/>
        <v>90</v>
      </c>
    </row>
    <row r="746" spans="1:9" x14ac:dyDescent="0.25">
      <c r="A746" t="s">
        <v>0</v>
      </c>
      <c r="B746" s="1">
        <v>1563656250959</v>
      </c>
      <c r="C746">
        <v>50803</v>
      </c>
      <c r="D746" s="1">
        <v>261087131</v>
      </c>
      <c r="E746">
        <v>-2.3727399999999999E-2</v>
      </c>
      <c r="F746">
        <v>7.7941899999999995E-2</v>
      </c>
      <c r="G746">
        <v>0.99667399999999995</v>
      </c>
      <c r="H746">
        <f t="shared" si="23"/>
        <v>2.9759999999999995</v>
      </c>
      <c r="I746">
        <f t="shared" si="22"/>
        <v>90</v>
      </c>
    </row>
    <row r="747" spans="1:9" x14ac:dyDescent="0.25">
      <c r="A747" t="s">
        <v>0</v>
      </c>
      <c r="B747" s="1">
        <v>1563656250963</v>
      </c>
      <c r="C747">
        <v>50803</v>
      </c>
      <c r="D747" s="1">
        <v>261087131</v>
      </c>
      <c r="E747">
        <v>-2.3727399999999999E-2</v>
      </c>
      <c r="F747">
        <v>7.7941899999999995E-2</v>
      </c>
      <c r="G747">
        <v>0.99667399999999995</v>
      </c>
      <c r="H747">
        <f t="shared" si="23"/>
        <v>2.9799999999999995</v>
      </c>
      <c r="I747">
        <f t="shared" si="22"/>
        <v>90</v>
      </c>
    </row>
    <row r="748" spans="1:9" x14ac:dyDescent="0.25">
      <c r="A748" t="s">
        <v>0</v>
      </c>
      <c r="B748" s="1">
        <v>1563656250967</v>
      </c>
      <c r="C748">
        <v>50804</v>
      </c>
      <c r="D748" s="1">
        <v>261095463</v>
      </c>
      <c r="E748">
        <v>-2.3819E-2</v>
      </c>
      <c r="F748">
        <v>7.6705899999999994E-2</v>
      </c>
      <c r="G748">
        <v>0.99676500000000001</v>
      </c>
      <c r="H748">
        <f t="shared" si="23"/>
        <v>2.9839999999999995</v>
      </c>
      <c r="I748">
        <f t="shared" si="22"/>
        <v>90</v>
      </c>
    </row>
    <row r="749" spans="1:9" x14ac:dyDescent="0.25">
      <c r="A749" t="s">
        <v>0</v>
      </c>
      <c r="B749" s="1">
        <v>1563656250971</v>
      </c>
      <c r="C749">
        <v>50805</v>
      </c>
      <c r="D749" s="1">
        <v>261103794</v>
      </c>
      <c r="E749">
        <v>-2.3819E-2</v>
      </c>
      <c r="F749">
        <v>7.6705899999999994E-2</v>
      </c>
      <c r="G749">
        <v>0.99676500000000001</v>
      </c>
      <c r="H749">
        <f t="shared" si="23"/>
        <v>2.9879999999999995</v>
      </c>
      <c r="I749">
        <f t="shared" si="22"/>
        <v>90</v>
      </c>
    </row>
    <row r="750" spans="1:9" x14ac:dyDescent="0.25">
      <c r="A750" t="s">
        <v>0</v>
      </c>
      <c r="B750" s="1">
        <v>1563656250975</v>
      </c>
      <c r="C750">
        <v>50805</v>
      </c>
      <c r="D750" s="1">
        <v>261103794</v>
      </c>
      <c r="E750">
        <v>-2.3819E-2</v>
      </c>
      <c r="F750">
        <v>7.6629600000000006E-2</v>
      </c>
      <c r="G750">
        <v>0.99676500000000001</v>
      </c>
      <c r="H750">
        <f t="shared" si="23"/>
        <v>2.9919999999999995</v>
      </c>
      <c r="I750">
        <f t="shared" si="22"/>
        <v>90</v>
      </c>
    </row>
    <row r="751" spans="1:9" x14ac:dyDescent="0.25">
      <c r="A751" t="s">
        <v>0</v>
      </c>
      <c r="B751" s="1">
        <v>1563656250979</v>
      </c>
      <c r="C751">
        <v>50806</v>
      </c>
      <c r="D751" s="1">
        <v>261112126</v>
      </c>
      <c r="E751">
        <v>-2.3819E-2</v>
      </c>
      <c r="F751">
        <v>7.6629600000000006E-2</v>
      </c>
      <c r="G751">
        <v>0.99676500000000001</v>
      </c>
      <c r="H751">
        <f t="shared" si="23"/>
        <v>2.9959999999999996</v>
      </c>
      <c r="I751">
        <f t="shared" si="22"/>
        <v>90</v>
      </c>
    </row>
    <row r="752" spans="1:9" x14ac:dyDescent="0.25">
      <c r="A752" t="s">
        <v>0</v>
      </c>
      <c r="B752" s="1">
        <v>1563656250983</v>
      </c>
      <c r="C752">
        <v>50806</v>
      </c>
      <c r="D752" s="1">
        <v>261112126</v>
      </c>
      <c r="E752">
        <v>-2.3879999999999998E-2</v>
      </c>
      <c r="F752">
        <v>7.6721200000000003E-2</v>
      </c>
      <c r="G752">
        <v>0.99676500000000001</v>
      </c>
      <c r="H752">
        <f t="shared" si="23"/>
        <v>2.9999999999999996</v>
      </c>
      <c r="I752">
        <f t="shared" si="22"/>
        <v>90</v>
      </c>
    </row>
    <row r="753" spans="1:9" x14ac:dyDescent="0.25">
      <c r="A753" t="s">
        <v>0</v>
      </c>
      <c r="B753" s="1">
        <v>1563656250987</v>
      </c>
      <c r="C753">
        <v>50806</v>
      </c>
      <c r="D753" s="1">
        <v>261112126</v>
      </c>
      <c r="E753">
        <v>-2.3879999999999998E-2</v>
      </c>
      <c r="F753">
        <v>7.6721200000000003E-2</v>
      </c>
      <c r="G753">
        <v>0.99676500000000001</v>
      </c>
      <c r="H753">
        <f t="shared" si="23"/>
        <v>3.0039999999999996</v>
      </c>
      <c r="I753">
        <f t="shared" si="22"/>
        <v>91</v>
      </c>
    </row>
    <row r="754" spans="1:9" x14ac:dyDescent="0.25">
      <c r="A754" t="s">
        <v>0</v>
      </c>
      <c r="B754" s="1">
        <v>1563656250991</v>
      </c>
      <c r="C754">
        <v>50807</v>
      </c>
      <c r="D754" s="1">
        <v>261120457</v>
      </c>
      <c r="E754">
        <v>-2.4124099999999999E-2</v>
      </c>
      <c r="F754">
        <v>7.6614399999999999E-2</v>
      </c>
      <c r="G754">
        <v>0.99676500000000001</v>
      </c>
      <c r="H754">
        <f t="shared" si="23"/>
        <v>3.0079999999999996</v>
      </c>
      <c r="I754">
        <f t="shared" si="22"/>
        <v>91</v>
      </c>
    </row>
    <row r="755" spans="1:9" x14ac:dyDescent="0.25">
      <c r="A755" t="s">
        <v>0</v>
      </c>
      <c r="B755" s="1">
        <v>1563656250995</v>
      </c>
      <c r="C755">
        <v>50807</v>
      </c>
      <c r="D755" s="1">
        <v>261120457</v>
      </c>
      <c r="E755">
        <v>-2.4124099999999999E-2</v>
      </c>
      <c r="F755">
        <v>7.6614399999999999E-2</v>
      </c>
      <c r="G755">
        <v>0.99676500000000001</v>
      </c>
      <c r="H755">
        <f t="shared" si="23"/>
        <v>3.0119999999999996</v>
      </c>
      <c r="I755">
        <f t="shared" si="22"/>
        <v>91</v>
      </c>
    </row>
    <row r="756" spans="1:9" x14ac:dyDescent="0.25">
      <c r="A756" t="s">
        <v>0</v>
      </c>
      <c r="B756" s="1">
        <v>1563656250999</v>
      </c>
      <c r="C756">
        <v>50808</v>
      </c>
      <c r="D756" s="1">
        <v>261128789</v>
      </c>
      <c r="E756">
        <v>-2.2338899999999998E-2</v>
      </c>
      <c r="F756">
        <v>7.5988799999999995E-2</v>
      </c>
      <c r="G756">
        <v>0.99685699999999999</v>
      </c>
      <c r="H756">
        <f t="shared" si="23"/>
        <v>3.0159999999999996</v>
      </c>
      <c r="I756">
        <f t="shared" si="22"/>
        <v>91</v>
      </c>
    </row>
    <row r="757" spans="1:9" x14ac:dyDescent="0.25">
      <c r="A757" t="s">
        <v>0</v>
      </c>
      <c r="B757" s="1">
        <v>1563656251003</v>
      </c>
      <c r="C757">
        <v>50808</v>
      </c>
      <c r="D757" s="1">
        <v>261128789</v>
      </c>
      <c r="E757">
        <v>-2.2338899999999998E-2</v>
      </c>
      <c r="F757">
        <v>7.5988799999999995E-2</v>
      </c>
      <c r="G757">
        <v>0.99685699999999999</v>
      </c>
      <c r="H757">
        <f t="shared" si="23"/>
        <v>3.0199999999999996</v>
      </c>
      <c r="I757">
        <f t="shared" si="22"/>
        <v>91</v>
      </c>
    </row>
    <row r="758" spans="1:9" x14ac:dyDescent="0.25">
      <c r="A758" t="s">
        <v>0</v>
      </c>
      <c r="B758" s="1">
        <v>1563656251007</v>
      </c>
      <c r="C758">
        <v>50809</v>
      </c>
      <c r="D758" s="1">
        <v>261137120</v>
      </c>
      <c r="E758">
        <v>-2.2171E-2</v>
      </c>
      <c r="F758">
        <v>7.5866699999999995E-2</v>
      </c>
      <c r="G758">
        <v>0.99685699999999999</v>
      </c>
      <c r="H758">
        <f t="shared" si="23"/>
        <v>3.0239999999999996</v>
      </c>
      <c r="I758">
        <f t="shared" si="22"/>
        <v>91</v>
      </c>
    </row>
    <row r="759" spans="1:9" x14ac:dyDescent="0.25">
      <c r="A759" t="s">
        <v>0</v>
      </c>
      <c r="B759" s="1">
        <v>1563656251011</v>
      </c>
      <c r="C759">
        <v>50809</v>
      </c>
      <c r="D759" s="1">
        <v>261137120</v>
      </c>
      <c r="E759">
        <v>-2.2171E-2</v>
      </c>
      <c r="F759">
        <v>7.5866699999999995E-2</v>
      </c>
      <c r="G759">
        <v>0.99685699999999999</v>
      </c>
      <c r="H759">
        <f t="shared" si="23"/>
        <v>3.0279999999999996</v>
      </c>
      <c r="I759">
        <f t="shared" si="22"/>
        <v>91</v>
      </c>
    </row>
    <row r="760" spans="1:9" x14ac:dyDescent="0.25">
      <c r="A760" t="s">
        <v>0</v>
      </c>
      <c r="B760" s="1">
        <v>1563656251015</v>
      </c>
      <c r="C760">
        <v>50810</v>
      </c>
      <c r="D760" s="1">
        <v>261145452</v>
      </c>
      <c r="E760">
        <v>-2.2598300000000002E-2</v>
      </c>
      <c r="F760">
        <v>7.6080300000000003E-2</v>
      </c>
      <c r="G760">
        <v>0.99684099999999998</v>
      </c>
      <c r="H760">
        <f t="shared" si="23"/>
        <v>3.0319999999999996</v>
      </c>
      <c r="I760">
        <f t="shared" si="22"/>
        <v>91</v>
      </c>
    </row>
    <row r="761" spans="1:9" x14ac:dyDescent="0.25">
      <c r="A761" t="s">
        <v>0</v>
      </c>
      <c r="B761" s="1">
        <v>1563656251019</v>
      </c>
      <c r="C761">
        <v>50810</v>
      </c>
      <c r="D761" s="1">
        <v>261145452</v>
      </c>
      <c r="E761">
        <v>-2.2598300000000002E-2</v>
      </c>
      <c r="F761">
        <v>7.6080300000000003E-2</v>
      </c>
      <c r="G761">
        <v>0.99684099999999998</v>
      </c>
      <c r="H761">
        <f t="shared" si="23"/>
        <v>3.0359999999999996</v>
      </c>
      <c r="I761">
        <f t="shared" si="22"/>
        <v>91</v>
      </c>
    </row>
    <row r="762" spans="1:9" x14ac:dyDescent="0.25">
      <c r="A762" t="s">
        <v>0</v>
      </c>
      <c r="B762" s="1">
        <v>1563656251023</v>
      </c>
      <c r="C762">
        <v>50811</v>
      </c>
      <c r="D762" s="1">
        <v>261153783</v>
      </c>
      <c r="E762">
        <v>-2.16522E-2</v>
      </c>
      <c r="F762">
        <v>7.6232900000000006E-2</v>
      </c>
      <c r="G762">
        <v>0.99684099999999998</v>
      </c>
      <c r="H762">
        <f t="shared" si="23"/>
        <v>3.0399999999999996</v>
      </c>
      <c r="I762">
        <f t="shared" si="22"/>
        <v>92</v>
      </c>
    </row>
    <row r="763" spans="1:9" x14ac:dyDescent="0.25">
      <c r="A763" t="s">
        <v>0</v>
      </c>
      <c r="B763" s="1">
        <v>1563656251027</v>
      </c>
      <c r="C763">
        <v>50811</v>
      </c>
      <c r="D763" s="1">
        <v>261153783</v>
      </c>
      <c r="E763">
        <v>-2.16522E-2</v>
      </c>
      <c r="F763">
        <v>7.6232900000000006E-2</v>
      </c>
      <c r="G763">
        <v>0.99684099999999998</v>
      </c>
      <c r="H763">
        <f t="shared" si="23"/>
        <v>3.0439999999999996</v>
      </c>
      <c r="I763">
        <f t="shared" si="22"/>
        <v>92</v>
      </c>
    </row>
    <row r="764" spans="1:9" x14ac:dyDescent="0.25">
      <c r="A764" t="s">
        <v>0</v>
      </c>
      <c r="B764" s="1">
        <v>1563656251031</v>
      </c>
      <c r="C764">
        <v>50812</v>
      </c>
      <c r="D764" s="1">
        <v>261162115</v>
      </c>
      <c r="E764">
        <v>-2.20337E-2</v>
      </c>
      <c r="F764">
        <v>7.5729400000000002E-2</v>
      </c>
      <c r="G764">
        <v>0.99687199999999998</v>
      </c>
      <c r="H764">
        <f t="shared" si="23"/>
        <v>3.0479999999999996</v>
      </c>
      <c r="I764">
        <f t="shared" si="22"/>
        <v>92</v>
      </c>
    </row>
    <row r="765" spans="1:9" x14ac:dyDescent="0.25">
      <c r="A765" t="s">
        <v>0</v>
      </c>
      <c r="B765" s="1">
        <v>1563656251035</v>
      </c>
      <c r="C765">
        <v>50812</v>
      </c>
      <c r="D765" s="1">
        <v>261162115</v>
      </c>
      <c r="E765">
        <v>-2.20337E-2</v>
      </c>
      <c r="F765">
        <v>7.5729400000000002E-2</v>
      </c>
      <c r="G765">
        <v>0.99687199999999998</v>
      </c>
      <c r="H765">
        <f t="shared" si="23"/>
        <v>3.0519999999999996</v>
      </c>
      <c r="I765">
        <f t="shared" si="22"/>
        <v>92</v>
      </c>
    </row>
    <row r="766" spans="1:9" x14ac:dyDescent="0.25">
      <c r="A766" t="s">
        <v>0</v>
      </c>
      <c r="B766" s="1">
        <v>1563656251039</v>
      </c>
      <c r="C766">
        <v>50813</v>
      </c>
      <c r="D766" s="1">
        <v>261170446</v>
      </c>
      <c r="E766">
        <v>-2.20337E-2</v>
      </c>
      <c r="F766">
        <v>7.5729400000000002E-2</v>
      </c>
      <c r="G766">
        <v>0.99687199999999998</v>
      </c>
      <c r="H766">
        <f t="shared" si="23"/>
        <v>3.0559999999999996</v>
      </c>
      <c r="I766">
        <f t="shared" si="22"/>
        <v>92</v>
      </c>
    </row>
    <row r="767" spans="1:9" x14ac:dyDescent="0.25">
      <c r="A767" t="s">
        <v>0</v>
      </c>
      <c r="B767" s="1">
        <v>1563656251043</v>
      </c>
      <c r="C767">
        <v>50813</v>
      </c>
      <c r="D767" s="1">
        <v>261170446</v>
      </c>
      <c r="E767">
        <v>-2.0462000000000001E-2</v>
      </c>
      <c r="F767">
        <v>7.6019299999999998E-2</v>
      </c>
      <c r="G767">
        <v>0.99688699999999997</v>
      </c>
      <c r="H767">
        <f t="shared" si="23"/>
        <v>3.0599999999999996</v>
      </c>
      <c r="I767">
        <f t="shared" si="22"/>
        <v>92</v>
      </c>
    </row>
    <row r="768" spans="1:9" x14ac:dyDescent="0.25">
      <c r="A768" t="s">
        <v>0</v>
      </c>
      <c r="B768" s="1">
        <v>1563656251047</v>
      </c>
      <c r="C768">
        <v>50814</v>
      </c>
      <c r="D768" s="1">
        <v>261178778</v>
      </c>
      <c r="E768">
        <v>-2.0462000000000001E-2</v>
      </c>
      <c r="F768">
        <v>7.6019299999999998E-2</v>
      </c>
      <c r="G768">
        <v>0.99688699999999997</v>
      </c>
      <c r="H768">
        <f t="shared" si="23"/>
        <v>3.0639999999999996</v>
      </c>
      <c r="I768">
        <f t="shared" si="22"/>
        <v>92</v>
      </c>
    </row>
    <row r="769" spans="1:9" x14ac:dyDescent="0.25">
      <c r="A769" t="s">
        <v>0</v>
      </c>
      <c r="B769" s="1">
        <v>1563656251051</v>
      </c>
      <c r="C769">
        <v>50814</v>
      </c>
      <c r="D769" s="1">
        <v>261178778</v>
      </c>
      <c r="E769">
        <v>-2.0263699999999999E-2</v>
      </c>
      <c r="F769">
        <v>7.7148400000000006E-2</v>
      </c>
      <c r="G769">
        <v>0.996811</v>
      </c>
      <c r="H769">
        <f t="shared" si="23"/>
        <v>3.0679999999999996</v>
      </c>
      <c r="I769">
        <f t="shared" si="22"/>
        <v>92</v>
      </c>
    </row>
    <row r="770" spans="1:9" x14ac:dyDescent="0.25">
      <c r="A770" t="s">
        <v>0</v>
      </c>
      <c r="B770" s="1">
        <v>1563656251055</v>
      </c>
      <c r="C770">
        <v>50814</v>
      </c>
      <c r="D770" s="1">
        <v>261178778</v>
      </c>
      <c r="E770">
        <v>-2.0263699999999999E-2</v>
      </c>
      <c r="F770">
        <v>7.7148400000000006E-2</v>
      </c>
      <c r="G770">
        <v>0.996811</v>
      </c>
      <c r="H770">
        <f t="shared" si="23"/>
        <v>3.0719999999999996</v>
      </c>
      <c r="I770">
        <f t="shared" ref="I770:I833" si="24">FLOOR(H770*29.97,1)+1</f>
        <v>93</v>
      </c>
    </row>
    <row r="771" spans="1:9" x14ac:dyDescent="0.25">
      <c r="A771" t="s">
        <v>0</v>
      </c>
      <c r="B771" s="1">
        <v>1563656251059</v>
      </c>
      <c r="C771">
        <v>50815</v>
      </c>
      <c r="D771" s="1">
        <v>261187109</v>
      </c>
      <c r="E771">
        <v>-2.0675700000000002E-2</v>
      </c>
      <c r="F771">
        <v>7.7346799999999993E-2</v>
      </c>
      <c r="G771">
        <v>0.99678</v>
      </c>
      <c r="H771">
        <f t="shared" ref="H771:H834" si="25">(B771-B770)/1000+H770</f>
        <v>3.0759999999999996</v>
      </c>
      <c r="I771">
        <f t="shared" si="24"/>
        <v>93</v>
      </c>
    </row>
    <row r="772" spans="1:9" x14ac:dyDescent="0.25">
      <c r="A772" t="s">
        <v>0</v>
      </c>
      <c r="B772" s="1">
        <v>1563656251063</v>
      </c>
      <c r="C772">
        <v>50815</v>
      </c>
      <c r="D772" s="1">
        <v>261187109</v>
      </c>
      <c r="E772">
        <v>-2.0675700000000002E-2</v>
      </c>
      <c r="F772">
        <v>7.7346799999999993E-2</v>
      </c>
      <c r="G772">
        <v>0.99678</v>
      </c>
      <c r="H772">
        <f t="shared" si="25"/>
        <v>3.0799999999999996</v>
      </c>
      <c r="I772">
        <f t="shared" si="24"/>
        <v>93</v>
      </c>
    </row>
    <row r="773" spans="1:9" x14ac:dyDescent="0.25">
      <c r="A773" t="s">
        <v>0</v>
      </c>
      <c r="B773" s="1">
        <v>1563656251067</v>
      </c>
      <c r="C773">
        <v>50816</v>
      </c>
      <c r="D773" s="1">
        <v>261195441</v>
      </c>
      <c r="E773">
        <v>-2.0904499999999999E-2</v>
      </c>
      <c r="F773">
        <v>7.7697799999999997E-2</v>
      </c>
      <c r="G773">
        <v>0.99675000000000002</v>
      </c>
      <c r="H773">
        <f t="shared" si="25"/>
        <v>3.0839999999999996</v>
      </c>
      <c r="I773">
        <f t="shared" si="24"/>
        <v>93</v>
      </c>
    </row>
    <row r="774" spans="1:9" x14ac:dyDescent="0.25">
      <c r="A774" t="s">
        <v>0</v>
      </c>
      <c r="B774" s="1">
        <v>1563656251070</v>
      </c>
      <c r="C774">
        <v>50817</v>
      </c>
      <c r="D774" s="1">
        <v>261203772</v>
      </c>
      <c r="E774">
        <v>-2.0904499999999999E-2</v>
      </c>
      <c r="F774">
        <v>7.7697799999999997E-2</v>
      </c>
      <c r="G774">
        <v>0.99675000000000002</v>
      </c>
      <c r="H774">
        <f t="shared" si="25"/>
        <v>3.0869999999999997</v>
      </c>
      <c r="I774">
        <f t="shared" si="24"/>
        <v>93</v>
      </c>
    </row>
    <row r="775" spans="1:9" x14ac:dyDescent="0.25">
      <c r="A775" t="s">
        <v>0</v>
      </c>
      <c r="B775" s="1">
        <v>1563656251074</v>
      </c>
      <c r="C775">
        <v>50817</v>
      </c>
      <c r="D775" s="1">
        <v>261203772</v>
      </c>
      <c r="E775">
        <v>-2.0675700000000002E-2</v>
      </c>
      <c r="F775">
        <v>7.7697799999999997E-2</v>
      </c>
      <c r="G775">
        <v>0.99675000000000002</v>
      </c>
      <c r="H775">
        <f t="shared" si="25"/>
        <v>3.0909999999999997</v>
      </c>
      <c r="I775">
        <f t="shared" si="24"/>
        <v>93</v>
      </c>
    </row>
    <row r="776" spans="1:9" x14ac:dyDescent="0.25">
      <c r="A776" t="s">
        <v>0</v>
      </c>
      <c r="B776" s="1">
        <v>1563656251078</v>
      </c>
      <c r="C776">
        <v>50817</v>
      </c>
      <c r="D776" s="1">
        <v>261203772</v>
      </c>
      <c r="E776">
        <v>-2.0675700000000002E-2</v>
      </c>
      <c r="F776">
        <v>7.7697799999999997E-2</v>
      </c>
      <c r="G776">
        <v>0.99675000000000002</v>
      </c>
      <c r="H776">
        <f t="shared" si="25"/>
        <v>3.0949999999999998</v>
      </c>
      <c r="I776">
        <f t="shared" si="24"/>
        <v>93</v>
      </c>
    </row>
    <row r="777" spans="1:9" x14ac:dyDescent="0.25">
      <c r="A777" t="s">
        <v>0</v>
      </c>
      <c r="B777" s="1">
        <v>1563656251083</v>
      </c>
      <c r="C777">
        <v>50818</v>
      </c>
      <c r="D777" s="1">
        <v>261212104</v>
      </c>
      <c r="E777">
        <v>-1.9821200000000001E-2</v>
      </c>
      <c r="F777">
        <v>7.7590900000000004E-2</v>
      </c>
      <c r="G777">
        <v>0.99678</v>
      </c>
      <c r="H777">
        <f t="shared" si="25"/>
        <v>3.0999999999999996</v>
      </c>
      <c r="I777">
        <f t="shared" si="24"/>
        <v>93</v>
      </c>
    </row>
    <row r="778" spans="1:9" x14ac:dyDescent="0.25">
      <c r="A778" t="s">
        <v>0</v>
      </c>
      <c r="B778" s="1">
        <v>1563656251086</v>
      </c>
      <c r="C778">
        <v>50818</v>
      </c>
      <c r="D778" s="1">
        <v>261212104</v>
      </c>
      <c r="E778">
        <v>-1.9821200000000001E-2</v>
      </c>
      <c r="F778">
        <v>7.7590900000000004E-2</v>
      </c>
      <c r="G778">
        <v>0.99678</v>
      </c>
      <c r="H778">
        <f t="shared" si="25"/>
        <v>3.1029999999999998</v>
      </c>
      <c r="I778">
        <f t="shared" si="24"/>
        <v>93</v>
      </c>
    </row>
    <row r="779" spans="1:9" x14ac:dyDescent="0.25">
      <c r="A779" t="s">
        <v>0</v>
      </c>
      <c r="B779" s="1">
        <v>1563656251090</v>
      </c>
      <c r="C779">
        <v>50819</v>
      </c>
      <c r="D779" s="1">
        <v>261220435</v>
      </c>
      <c r="E779">
        <v>-1.97296E-2</v>
      </c>
      <c r="F779">
        <v>7.9818700000000006E-2</v>
      </c>
      <c r="G779">
        <v>0.99661299999999997</v>
      </c>
      <c r="H779">
        <f t="shared" si="25"/>
        <v>3.1069999999999998</v>
      </c>
      <c r="I779">
        <f t="shared" si="24"/>
        <v>94</v>
      </c>
    </row>
    <row r="780" spans="1:9" x14ac:dyDescent="0.25">
      <c r="A780" t="s">
        <v>0</v>
      </c>
      <c r="B780" s="1">
        <v>1563656251094</v>
      </c>
      <c r="C780">
        <v>50819</v>
      </c>
      <c r="D780" s="1">
        <v>261220435</v>
      </c>
      <c r="E780">
        <v>-1.97296E-2</v>
      </c>
      <c r="F780">
        <v>7.9818700000000006E-2</v>
      </c>
      <c r="G780">
        <v>0.99661299999999997</v>
      </c>
      <c r="H780">
        <f t="shared" si="25"/>
        <v>3.1109999999999998</v>
      </c>
      <c r="I780">
        <f t="shared" si="24"/>
        <v>94</v>
      </c>
    </row>
    <row r="781" spans="1:9" x14ac:dyDescent="0.25">
      <c r="A781" t="s">
        <v>0</v>
      </c>
      <c r="B781" s="1">
        <v>1563656251098</v>
      </c>
      <c r="C781">
        <v>50820</v>
      </c>
      <c r="D781" s="1">
        <v>261228767</v>
      </c>
      <c r="E781">
        <v>-1.97144E-2</v>
      </c>
      <c r="F781">
        <v>7.9452499999999995E-2</v>
      </c>
      <c r="G781">
        <v>0.99664299999999995</v>
      </c>
      <c r="H781">
        <f t="shared" si="25"/>
        <v>3.1149999999999998</v>
      </c>
      <c r="I781">
        <f t="shared" si="24"/>
        <v>94</v>
      </c>
    </row>
    <row r="782" spans="1:9" x14ac:dyDescent="0.25">
      <c r="A782" t="s">
        <v>0</v>
      </c>
      <c r="B782" s="1">
        <v>1563656251102</v>
      </c>
      <c r="C782">
        <v>50820</v>
      </c>
      <c r="D782" s="1">
        <v>261228767</v>
      </c>
      <c r="E782">
        <v>-1.97144E-2</v>
      </c>
      <c r="F782">
        <v>7.9452499999999995E-2</v>
      </c>
      <c r="G782">
        <v>0.99664299999999995</v>
      </c>
      <c r="H782">
        <f t="shared" si="25"/>
        <v>3.1189999999999998</v>
      </c>
      <c r="I782">
        <f t="shared" si="24"/>
        <v>94</v>
      </c>
    </row>
    <row r="783" spans="1:9" x14ac:dyDescent="0.25">
      <c r="A783" t="s">
        <v>0</v>
      </c>
      <c r="B783" s="1">
        <v>1563656251106</v>
      </c>
      <c r="C783">
        <v>50821</v>
      </c>
      <c r="D783" s="1">
        <v>261237098</v>
      </c>
      <c r="E783">
        <v>-1.9775399999999999E-2</v>
      </c>
      <c r="F783">
        <v>7.9696699999999995E-2</v>
      </c>
      <c r="G783">
        <v>0.99661299999999997</v>
      </c>
      <c r="H783">
        <f t="shared" si="25"/>
        <v>3.1229999999999998</v>
      </c>
      <c r="I783">
        <f t="shared" si="24"/>
        <v>94</v>
      </c>
    </row>
    <row r="784" spans="1:9" x14ac:dyDescent="0.25">
      <c r="A784" t="s">
        <v>0</v>
      </c>
      <c r="B784" s="1">
        <v>1563656251110</v>
      </c>
      <c r="C784">
        <v>50821</v>
      </c>
      <c r="D784" s="1">
        <v>261237098</v>
      </c>
      <c r="E784">
        <v>-1.9775399999999999E-2</v>
      </c>
      <c r="F784">
        <v>7.9696699999999995E-2</v>
      </c>
      <c r="G784">
        <v>0.99661299999999997</v>
      </c>
      <c r="H784">
        <f t="shared" si="25"/>
        <v>3.1269999999999998</v>
      </c>
      <c r="I784">
        <f t="shared" si="24"/>
        <v>94</v>
      </c>
    </row>
    <row r="785" spans="1:9" x14ac:dyDescent="0.25">
      <c r="A785" t="s">
        <v>0</v>
      </c>
      <c r="B785" s="1">
        <v>1563656251114</v>
      </c>
      <c r="C785">
        <v>50822</v>
      </c>
      <c r="D785" s="1">
        <v>261245430</v>
      </c>
      <c r="E785">
        <v>-1.88446E-2</v>
      </c>
      <c r="F785">
        <v>7.9208399999999998E-2</v>
      </c>
      <c r="G785">
        <v>0.99667399999999995</v>
      </c>
      <c r="H785">
        <f t="shared" si="25"/>
        <v>3.1309999999999998</v>
      </c>
      <c r="I785">
        <f t="shared" si="24"/>
        <v>94</v>
      </c>
    </row>
    <row r="786" spans="1:9" x14ac:dyDescent="0.25">
      <c r="A786" t="s">
        <v>0</v>
      </c>
      <c r="B786" s="1">
        <v>1563656251118</v>
      </c>
      <c r="C786">
        <v>50822</v>
      </c>
      <c r="D786" s="1">
        <v>261245430</v>
      </c>
      <c r="E786">
        <v>-1.88446E-2</v>
      </c>
      <c r="F786">
        <v>7.9208399999999998E-2</v>
      </c>
      <c r="G786">
        <v>0.99667399999999995</v>
      </c>
      <c r="H786">
        <f t="shared" si="25"/>
        <v>3.1349999999999998</v>
      </c>
      <c r="I786">
        <f t="shared" si="24"/>
        <v>94</v>
      </c>
    </row>
    <row r="787" spans="1:9" x14ac:dyDescent="0.25">
      <c r="A787" t="s">
        <v>0</v>
      </c>
      <c r="B787" s="1">
        <v>1563656251122</v>
      </c>
      <c r="C787">
        <v>50823</v>
      </c>
      <c r="D787" s="1">
        <v>261253761</v>
      </c>
      <c r="E787">
        <v>-1.88446E-2</v>
      </c>
      <c r="F787">
        <v>7.9208399999999998E-2</v>
      </c>
      <c r="G787">
        <v>0.99667399999999995</v>
      </c>
      <c r="H787">
        <f t="shared" si="25"/>
        <v>3.1389999999999998</v>
      </c>
      <c r="I787">
        <f t="shared" si="24"/>
        <v>95</v>
      </c>
    </row>
    <row r="788" spans="1:9" x14ac:dyDescent="0.25">
      <c r="A788" t="s">
        <v>0</v>
      </c>
      <c r="B788" s="1">
        <v>1563656251126</v>
      </c>
      <c r="C788">
        <v>50823</v>
      </c>
      <c r="D788" s="1">
        <v>261253761</v>
      </c>
      <c r="E788">
        <v>-1.9805900000000001E-2</v>
      </c>
      <c r="F788">
        <v>7.9147300000000004E-2</v>
      </c>
      <c r="G788">
        <v>0.99665800000000004</v>
      </c>
      <c r="H788">
        <f t="shared" si="25"/>
        <v>3.1429999999999998</v>
      </c>
      <c r="I788">
        <f t="shared" si="24"/>
        <v>95</v>
      </c>
    </row>
    <row r="789" spans="1:9" x14ac:dyDescent="0.25">
      <c r="A789" t="s">
        <v>0</v>
      </c>
      <c r="B789" s="1">
        <v>1563656251130</v>
      </c>
      <c r="C789">
        <v>50823</v>
      </c>
      <c r="D789" s="1">
        <v>261253761</v>
      </c>
      <c r="E789">
        <v>-1.9805900000000001E-2</v>
      </c>
      <c r="F789">
        <v>7.9147300000000004E-2</v>
      </c>
      <c r="G789">
        <v>0.99665800000000004</v>
      </c>
      <c r="H789">
        <f t="shared" si="25"/>
        <v>3.1469999999999998</v>
      </c>
      <c r="I789">
        <f t="shared" si="24"/>
        <v>95</v>
      </c>
    </row>
    <row r="790" spans="1:9" x14ac:dyDescent="0.25">
      <c r="A790" t="s">
        <v>0</v>
      </c>
      <c r="B790" s="1">
        <v>1563656251134</v>
      </c>
      <c r="C790">
        <v>50824</v>
      </c>
      <c r="D790" s="1">
        <v>261262093</v>
      </c>
      <c r="E790">
        <v>-1.8875099999999999E-2</v>
      </c>
      <c r="F790">
        <v>7.9361000000000001E-2</v>
      </c>
      <c r="G790">
        <v>0.99665800000000004</v>
      </c>
      <c r="H790">
        <f t="shared" si="25"/>
        <v>3.1509999999999998</v>
      </c>
      <c r="I790">
        <f t="shared" si="24"/>
        <v>95</v>
      </c>
    </row>
    <row r="791" spans="1:9" x14ac:dyDescent="0.25">
      <c r="A791" t="s">
        <v>0</v>
      </c>
      <c r="B791" s="1">
        <v>1563656251138</v>
      </c>
      <c r="C791">
        <v>50825</v>
      </c>
      <c r="D791" s="1">
        <v>261270425</v>
      </c>
      <c r="E791">
        <v>-1.8875099999999999E-2</v>
      </c>
      <c r="F791">
        <v>7.9361000000000001E-2</v>
      </c>
      <c r="G791">
        <v>0.99665800000000004</v>
      </c>
      <c r="H791">
        <f t="shared" si="25"/>
        <v>3.1549999999999998</v>
      </c>
      <c r="I791">
        <f t="shared" si="24"/>
        <v>95</v>
      </c>
    </row>
    <row r="792" spans="1:9" x14ac:dyDescent="0.25">
      <c r="A792" t="s">
        <v>0</v>
      </c>
      <c r="B792" s="1">
        <v>1563656251142</v>
      </c>
      <c r="C792">
        <v>50825</v>
      </c>
      <c r="D792" s="1">
        <v>261270425</v>
      </c>
      <c r="E792">
        <v>-1.88446E-2</v>
      </c>
      <c r="F792">
        <v>7.9620399999999994E-2</v>
      </c>
      <c r="G792">
        <v>0.99664299999999995</v>
      </c>
      <c r="H792">
        <f t="shared" si="25"/>
        <v>3.1589999999999998</v>
      </c>
      <c r="I792">
        <f t="shared" si="24"/>
        <v>95</v>
      </c>
    </row>
    <row r="793" spans="1:9" x14ac:dyDescent="0.25">
      <c r="A793" t="s">
        <v>0</v>
      </c>
      <c r="B793" s="1">
        <v>1563656251146</v>
      </c>
      <c r="C793">
        <v>50826</v>
      </c>
      <c r="D793" s="1">
        <v>261278756</v>
      </c>
      <c r="E793">
        <v>-1.88446E-2</v>
      </c>
      <c r="F793">
        <v>7.9620399999999994E-2</v>
      </c>
      <c r="G793">
        <v>0.99664299999999995</v>
      </c>
      <c r="H793">
        <f t="shared" si="25"/>
        <v>3.1629999999999998</v>
      </c>
      <c r="I793">
        <f t="shared" si="24"/>
        <v>95</v>
      </c>
    </row>
    <row r="794" spans="1:9" x14ac:dyDescent="0.25">
      <c r="A794" t="s">
        <v>0</v>
      </c>
      <c r="B794" s="1">
        <v>1563656251150</v>
      </c>
      <c r="C794">
        <v>50826</v>
      </c>
      <c r="D794" s="1">
        <v>261278756</v>
      </c>
      <c r="E794">
        <v>-1.9622799999999999E-2</v>
      </c>
      <c r="F794">
        <v>7.9727199999999998E-2</v>
      </c>
      <c r="G794">
        <v>0.99661299999999997</v>
      </c>
      <c r="H794">
        <f t="shared" si="25"/>
        <v>3.1669999999999998</v>
      </c>
      <c r="I794">
        <f t="shared" si="24"/>
        <v>95</v>
      </c>
    </row>
    <row r="795" spans="1:9" x14ac:dyDescent="0.25">
      <c r="A795" t="s">
        <v>0</v>
      </c>
      <c r="B795" s="1">
        <v>1563656251154</v>
      </c>
      <c r="C795">
        <v>50826</v>
      </c>
      <c r="D795" s="1">
        <v>261278756</v>
      </c>
      <c r="E795">
        <v>-1.9622799999999999E-2</v>
      </c>
      <c r="F795">
        <v>7.9727199999999998E-2</v>
      </c>
      <c r="G795">
        <v>0.99661299999999997</v>
      </c>
      <c r="H795">
        <f t="shared" si="25"/>
        <v>3.1709999999999998</v>
      </c>
      <c r="I795">
        <f t="shared" si="24"/>
        <v>96</v>
      </c>
    </row>
    <row r="796" spans="1:9" x14ac:dyDescent="0.25">
      <c r="A796" t="s">
        <v>0</v>
      </c>
      <c r="B796" s="1">
        <v>1563656251158</v>
      </c>
      <c r="C796">
        <v>50827</v>
      </c>
      <c r="D796" s="1">
        <v>261287088</v>
      </c>
      <c r="E796">
        <v>-1.9317600000000001E-2</v>
      </c>
      <c r="F796">
        <v>7.9711900000000002E-2</v>
      </c>
      <c r="G796">
        <v>0.99662799999999996</v>
      </c>
      <c r="H796">
        <f t="shared" si="25"/>
        <v>3.1749999999999998</v>
      </c>
      <c r="I796">
        <f t="shared" si="24"/>
        <v>96</v>
      </c>
    </row>
    <row r="797" spans="1:9" x14ac:dyDescent="0.25">
      <c r="A797" t="s">
        <v>0</v>
      </c>
      <c r="B797" s="1">
        <v>1563656251162</v>
      </c>
      <c r="C797">
        <v>50827</v>
      </c>
      <c r="D797" s="1">
        <v>261287088</v>
      </c>
      <c r="E797">
        <v>-1.9317600000000001E-2</v>
      </c>
      <c r="F797">
        <v>7.9711900000000002E-2</v>
      </c>
      <c r="G797">
        <v>0.99662799999999996</v>
      </c>
      <c r="H797">
        <f t="shared" si="25"/>
        <v>3.1789999999999998</v>
      </c>
      <c r="I797">
        <f t="shared" si="24"/>
        <v>96</v>
      </c>
    </row>
    <row r="798" spans="1:9" x14ac:dyDescent="0.25">
      <c r="A798" t="s">
        <v>0</v>
      </c>
      <c r="B798" s="1">
        <v>1563656251166</v>
      </c>
      <c r="C798">
        <v>50828</v>
      </c>
      <c r="D798" s="1">
        <v>261295419</v>
      </c>
      <c r="E798">
        <v>-1.9256599999999999E-2</v>
      </c>
      <c r="F798">
        <v>8.1603999999999996E-2</v>
      </c>
      <c r="G798">
        <v>0.996475</v>
      </c>
      <c r="H798">
        <f t="shared" si="25"/>
        <v>3.1829999999999998</v>
      </c>
      <c r="I798">
        <f t="shared" si="24"/>
        <v>96</v>
      </c>
    </row>
    <row r="799" spans="1:9" x14ac:dyDescent="0.25">
      <c r="A799" t="s">
        <v>0</v>
      </c>
      <c r="B799" s="1">
        <v>1563656251170</v>
      </c>
      <c r="C799">
        <v>50828</v>
      </c>
      <c r="D799" s="1">
        <v>261295419</v>
      </c>
      <c r="E799">
        <v>-1.9256599999999999E-2</v>
      </c>
      <c r="F799">
        <v>8.1603999999999996E-2</v>
      </c>
      <c r="G799">
        <v>0.996475</v>
      </c>
      <c r="H799">
        <f t="shared" si="25"/>
        <v>3.1869999999999998</v>
      </c>
      <c r="I799">
        <f t="shared" si="24"/>
        <v>96</v>
      </c>
    </row>
    <row r="800" spans="1:9" x14ac:dyDescent="0.25">
      <c r="A800" t="s">
        <v>0</v>
      </c>
      <c r="B800" s="1">
        <v>1563656251174</v>
      </c>
      <c r="C800">
        <v>50829</v>
      </c>
      <c r="D800" s="1">
        <v>261303751</v>
      </c>
      <c r="E800">
        <v>-1.8539400000000001E-2</v>
      </c>
      <c r="F800">
        <v>8.1970199999999993E-2</v>
      </c>
      <c r="G800">
        <v>0.99646000000000001</v>
      </c>
      <c r="H800">
        <f t="shared" si="25"/>
        <v>3.1909999999999998</v>
      </c>
      <c r="I800">
        <f t="shared" si="24"/>
        <v>96</v>
      </c>
    </row>
    <row r="801" spans="1:9" x14ac:dyDescent="0.25">
      <c r="A801" t="s">
        <v>0</v>
      </c>
      <c r="B801" s="1">
        <v>1563656251178</v>
      </c>
      <c r="C801">
        <v>50829</v>
      </c>
      <c r="D801" s="1">
        <v>261303751</v>
      </c>
      <c r="E801">
        <v>-1.8539400000000001E-2</v>
      </c>
      <c r="F801">
        <v>8.1970199999999993E-2</v>
      </c>
      <c r="G801">
        <v>0.99646000000000001</v>
      </c>
      <c r="H801">
        <f t="shared" si="25"/>
        <v>3.1949999999999998</v>
      </c>
      <c r="I801">
        <f t="shared" si="24"/>
        <v>96</v>
      </c>
    </row>
    <row r="802" spans="1:9" x14ac:dyDescent="0.25">
      <c r="A802" t="s">
        <v>0</v>
      </c>
      <c r="B802" s="1">
        <v>1563656251182</v>
      </c>
      <c r="C802">
        <v>50830</v>
      </c>
      <c r="D802" s="1">
        <v>261312082</v>
      </c>
      <c r="E802">
        <v>-1.85699E-2</v>
      </c>
      <c r="F802">
        <v>8.1985500000000003E-2</v>
      </c>
      <c r="G802">
        <v>0.99646000000000001</v>
      </c>
      <c r="H802">
        <f t="shared" si="25"/>
        <v>3.1989999999999998</v>
      </c>
      <c r="I802">
        <f t="shared" si="24"/>
        <v>96</v>
      </c>
    </row>
    <row r="803" spans="1:9" x14ac:dyDescent="0.25">
      <c r="A803" t="s">
        <v>0</v>
      </c>
      <c r="B803" s="1">
        <v>1563656251186</v>
      </c>
      <c r="C803">
        <v>50830</v>
      </c>
      <c r="D803" s="1">
        <v>261312082</v>
      </c>
      <c r="E803">
        <v>-1.85699E-2</v>
      </c>
      <c r="F803">
        <v>8.1985500000000003E-2</v>
      </c>
      <c r="G803">
        <v>0.99646000000000001</v>
      </c>
      <c r="H803">
        <f t="shared" si="25"/>
        <v>3.2029999999999998</v>
      </c>
      <c r="I803">
        <f t="shared" si="24"/>
        <v>96</v>
      </c>
    </row>
    <row r="804" spans="1:9" x14ac:dyDescent="0.25">
      <c r="A804" t="s">
        <v>0</v>
      </c>
      <c r="B804" s="1">
        <v>1563656251190</v>
      </c>
      <c r="C804">
        <v>50831</v>
      </c>
      <c r="D804" s="1">
        <v>261320414</v>
      </c>
      <c r="E804">
        <v>-1.8341099999999999E-2</v>
      </c>
      <c r="F804">
        <v>8.1771899999999995E-2</v>
      </c>
      <c r="G804">
        <v>0.996475</v>
      </c>
      <c r="H804">
        <f t="shared" si="25"/>
        <v>3.2069999999999999</v>
      </c>
      <c r="I804">
        <f t="shared" si="24"/>
        <v>97</v>
      </c>
    </row>
    <row r="805" spans="1:9" x14ac:dyDescent="0.25">
      <c r="A805" t="s">
        <v>0</v>
      </c>
      <c r="B805" s="1">
        <v>1563656251194</v>
      </c>
      <c r="C805">
        <v>50831</v>
      </c>
      <c r="D805" s="1">
        <v>261320414</v>
      </c>
      <c r="E805">
        <v>-1.8341099999999999E-2</v>
      </c>
      <c r="F805">
        <v>8.1771899999999995E-2</v>
      </c>
      <c r="G805">
        <v>0.996475</v>
      </c>
      <c r="H805">
        <f t="shared" si="25"/>
        <v>3.2109999999999999</v>
      </c>
      <c r="I805">
        <f t="shared" si="24"/>
        <v>97</v>
      </c>
    </row>
    <row r="806" spans="1:9" x14ac:dyDescent="0.25">
      <c r="A806" t="s">
        <v>0</v>
      </c>
      <c r="B806" s="1">
        <v>1563656251198</v>
      </c>
      <c r="C806">
        <v>50832</v>
      </c>
      <c r="D806" s="1">
        <v>261328745</v>
      </c>
      <c r="E806">
        <v>-1.84479E-2</v>
      </c>
      <c r="F806">
        <v>8.1680299999999997E-2</v>
      </c>
      <c r="G806">
        <v>0.996475</v>
      </c>
      <c r="H806">
        <f t="shared" si="25"/>
        <v>3.2149999999999999</v>
      </c>
      <c r="I806">
        <f t="shared" si="24"/>
        <v>97</v>
      </c>
    </row>
    <row r="807" spans="1:9" x14ac:dyDescent="0.25">
      <c r="A807" t="s">
        <v>0</v>
      </c>
      <c r="B807" s="1">
        <v>1563656251202</v>
      </c>
      <c r="C807">
        <v>50832</v>
      </c>
      <c r="D807" s="1">
        <v>261328745</v>
      </c>
      <c r="E807">
        <v>-1.84479E-2</v>
      </c>
      <c r="F807">
        <v>8.1680299999999997E-2</v>
      </c>
      <c r="G807">
        <v>0.996475</v>
      </c>
      <c r="H807">
        <f t="shared" si="25"/>
        <v>3.2189999999999999</v>
      </c>
      <c r="I807">
        <f t="shared" si="24"/>
        <v>97</v>
      </c>
    </row>
    <row r="808" spans="1:9" x14ac:dyDescent="0.25">
      <c r="A808" t="s">
        <v>0</v>
      </c>
      <c r="B808" s="1">
        <v>1563656251206</v>
      </c>
      <c r="C808">
        <v>50833</v>
      </c>
      <c r="D808" s="1">
        <v>261337077</v>
      </c>
      <c r="E808">
        <v>-1.8249499999999998E-2</v>
      </c>
      <c r="F808">
        <v>7.9788200000000004E-2</v>
      </c>
      <c r="G808">
        <v>0.99664299999999995</v>
      </c>
      <c r="H808">
        <f t="shared" si="25"/>
        <v>3.2229999999999999</v>
      </c>
      <c r="I808">
        <f t="shared" si="24"/>
        <v>97</v>
      </c>
    </row>
    <row r="809" spans="1:9" x14ac:dyDescent="0.25">
      <c r="A809" t="s">
        <v>0</v>
      </c>
      <c r="B809" s="1">
        <v>1563656251210</v>
      </c>
      <c r="C809">
        <v>50833</v>
      </c>
      <c r="D809" s="1">
        <v>261337077</v>
      </c>
      <c r="E809">
        <v>-1.8249499999999998E-2</v>
      </c>
      <c r="F809">
        <v>7.9788200000000004E-2</v>
      </c>
      <c r="G809">
        <v>0.99664299999999995</v>
      </c>
      <c r="H809">
        <f t="shared" si="25"/>
        <v>3.2269999999999999</v>
      </c>
      <c r="I809">
        <f t="shared" si="24"/>
        <v>97</v>
      </c>
    </row>
    <row r="810" spans="1:9" x14ac:dyDescent="0.25">
      <c r="A810" t="s">
        <v>0</v>
      </c>
      <c r="B810" s="1">
        <v>1563656251214</v>
      </c>
      <c r="C810">
        <v>50834</v>
      </c>
      <c r="D810" s="1">
        <v>261345408</v>
      </c>
      <c r="E810">
        <v>-1.8249499999999998E-2</v>
      </c>
      <c r="F810">
        <v>7.9788200000000004E-2</v>
      </c>
      <c r="G810">
        <v>0.99664299999999995</v>
      </c>
      <c r="H810">
        <f t="shared" si="25"/>
        <v>3.2309999999999999</v>
      </c>
      <c r="I810">
        <f t="shared" si="24"/>
        <v>97</v>
      </c>
    </row>
    <row r="811" spans="1:9" x14ac:dyDescent="0.25">
      <c r="A811" t="s">
        <v>0</v>
      </c>
      <c r="B811" s="1">
        <v>1563656251218</v>
      </c>
      <c r="C811">
        <v>50834</v>
      </c>
      <c r="D811" s="1">
        <v>261345408</v>
      </c>
      <c r="E811">
        <v>-1.79291E-2</v>
      </c>
      <c r="F811">
        <v>8.0688499999999996E-2</v>
      </c>
      <c r="G811">
        <v>0.99656699999999998</v>
      </c>
      <c r="H811">
        <f t="shared" si="25"/>
        <v>3.2349999999999999</v>
      </c>
      <c r="I811">
        <f t="shared" si="24"/>
        <v>97</v>
      </c>
    </row>
    <row r="812" spans="1:9" x14ac:dyDescent="0.25">
      <c r="A812" t="s">
        <v>0</v>
      </c>
      <c r="B812" s="1">
        <v>1563656251222</v>
      </c>
      <c r="C812">
        <v>50835</v>
      </c>
      <c r="D812" s="1">
        <v>261353740</v>
      </c>
      <c r="E812">
        <v>-1.79291E-2</v>
      </c>
      <c r="F812">
        <v>8.0688499999999996E-2</v>
      </c>
      <c r="G812">
        <v>0.99656699999999998</v>
      </c>
      <c r="H812">
        <f t="shared" si="25"/>
        <v>3.2389999999999999</v>
      </c>
      <c r="I812">
        <f t="shared" si="24"/>
        <v>98</v>
      </c>
    </row>
    <row r="813" spans="1:9" x14ac:dyDescent="0.25">
      <c r="A813" t="s">
        <v>0</v>
      </c>
      <c r="B813" s="1">
        <v>1563656251226</v>
      </c>
      <c r="C813">
        <v>50835</v>
      </c>
      <c r="D813" s="1">
        <v>261353740</v>
      </c>
      <c r="E813">
        <v>-1.7364500000000001E-2</v>
      </c>
      <c r="F813">
        <v>8.1146200000000002E-2</v>
      </c>
      <c r="G813">
        <v>0.99653599999999998</v>
      </c>
      <c r="H813">
        <f t="shared" si="25"/>
        <v>3.2429999999999999</v>
      </c>
      <c r="I813">
        <f t="shared" si="24"/>
        <v>98</v>
      </c>
    </row>
    <row r="814" spans="1:9" x14ac:dyDescent="0.25">
      <c r="A814" t="s">
        <v>0</v>
      </c>
      <c r="B814" s="1">
        <v>1563656251230</v>
      </c>
      <c r="C814">
        <v>50835</v>
      </c>
      <c r="D814" s="1">
        <v>261353740</v>
      </c>
      <c r="E814">
        <v>-1.7364500000000001E-2</v>
      </c>
      <c r="F814">
        <v>8.1146200000000002E-2</v>
      </c>
      <c r="G814">
        <v>0.99653599999999998</v>
      </c>
      <c r="H814">
        <f t="shared" si="25"/>
        <v>3.2469999999999999</v>
      </c>
      <c r="I814">
        <f t="shared" si="24"/>
        <v>98</v>
      </c>
    </row>
    <row r="815" spans="1:9" x14ac:dyDescent="0.25">
      <c r="A815" t="s">
        <v>0</v>
      </c>
      <c r="B815" s="1">
        <v>1563656251234</v>
      </c>
      <c r="C815">
        <v>50836</v>
      </c>
      <c r="D815" s="1">
        <v>261362071</v>
      </c>
      <c r="E815">
        <v>-1.7791700000000001E-2</v>
      </c>
      <c r="F815">
        <v>8.14362E-2</v>
      </c>
      <c r="G815">
        <v>0.996506</v>
      </c>
      <c r="H815">
        <f t="shared" si="25"/>
        <v>3.2509999999999999</v>
      </c>
      <c r="I815">
        <f t="shared" si="24"/>
        <v>98</v>
      </c>
    </row>
    <row r="816" spans="1:9" x14ac:dyDescent="0.25">
      <c r="A816" t="s">
        <v>0</v>
      </c>
      <c r="B816" s="1">
        <v>1563656251238</v>
      </c>
      <c r="C816">
        <v>50837</v>
      </c>
      <c r="D816" s="1">
        <v>261370403</v>
      </c>
      <c r="E816">
        <v>-1.7791700000000001E-2</v>
      </c>
      <c r="F816">
        <v>8.14362E-2</v>
      </c>
      <c r="G816">
        <v>0.996506</v>
      </c>
      <c r="H816">
        <f t="shared" si="25"/>
        <v>3.2549999999999999</v>
      </c>
      <c r="I816">
        <f t="shared" si="24"/>
        <v>98</v>
      </c>
    </row>
    <row r="817" spans="1:9" x14ac:dyDescent="0.25">
      <c r="A817" t="s">
        <v>0</v>
      </c>
      <c r="B817" s="1">
        <v>1563656251242</v>
      </c>
      <c r="C817">
        <v>50837</v>
      </c>
      <c r="D817" s="1">
        <v>261370403</v>
      </c>
      <c r="E817">
        <v>-1.8524200000000001E-2</v>
      </c>
      <c r="F817">
        <v>8.0963099999999996E-2</v>
      </c>
      <c r="G817">
        <v>0.99653599999999998</v>
      </c>
      <c r="H817">
        <f t="shared" si="25"/>
        <v>3.2589999999999999</v>
      </c>
      <c r="I817">
        <f t="shared" si="24"/>
        <v>98</v>
      </c>
    </row>
    <row r="818" spans="1:9" x14ac:dyDescent="0.25">
      <c r="A818" t="s">
        <v>0</v>
      </c>
      <c r="B818" s="1">
        <v>1563656251246</v>
      </c>
      <c r="C818">
        <v>50838</v>
      </c>
      <c r="D818" s="1">
        <v>261378734</v>
      </c>
      <c r="E818">
        <v>-1.8524200000000001E-2</v>
      </c>
      <c r="F818">
        <v>8.0963099999999996E-2</v>
      </c>
      <c r="G818">
        <v>0.99653599999999998</v>
      </c>
      <c r="H818">
        <f t="shared" si="25"/>
        <v>3.2629999999999999</v>
      </c>
      <c r="I818">
        <f t="shared" si="24"/>
        <v>98</v>
      </c>
    </row>
    <row r="819" spans="1:9" x14ac:dyDescent="0.25">
      <c r="A819" t="s">
        <v>0</v>
      </c>
      <c r="B819" s="1">
        <v>1563656251250</v>
      </c>
      <c r="C819">
        <v>50838</v>
      </c>
      <c r="D819" s="1">
        <v>261378734</v>
      </c>
      <c r="E819">
        <v>-1.7746000000000001E-2</v>
      </c>
      <c r="F819">
        <v>8.0413799999999994E-2</v>
      </c>
      <c r="G819">
        <v>0.99659699999999996</v>
      </c>
      <c r="H819">
        <f t="shared" si="25"/>
        <v>3.2669999999999999</v>
      </c>
      <c r="I819">
        <f t="shared" si="24"/>
        <v>98</v>
      </c>
    </row>
    <row r="820" spans="1:9" x14ac:dyDescent="0.25">
      <c r="A820" t="s">
        <v>0</v>
      </c>
      <c r="B820" s="1">
        <v>1563656251254</v>
      </c>
      <c r="C820">
        <v>50838</v>
      </c>
      <c r="D820" s="1">
        <v>261378734</v>
      </c>
      <c r="E820">
        <v>-1.7746000000000001E-2</v>
      </c>
      <c r="F820">
        <v>8.0413799999999994E-2</v>
      </c>
      <c r="G820">
        <v>0.99659699999999996</v>
      </c>
      <c r="H820">
        <f t="shared" si="25"/>
        <v>3.2709999999999999</v>
      </c>
      <c r="I820">
        <f t="shared" si="24"/>
        <v>99</v>
      </c>
    </row>
    <row r="821" spans="1:9" x14ac:dyDescent="0.25">
      <c r="A821" t="s">
        <v>0</v>
      </c>
      <c r="B821" s="1">
        <v>1563656251258</v>
      </c>
      <c r="C821">
        <v>50839</v>
      </c>
      <c r="D821" s="1">
        <v>261387066</v>
      </c>
      <c r="E821">
        <v>-1.8768300000000002E-2</v>
      </c>
      <c r="F821">
        <v>8.0520599999999998E-2</v>
      </c>
      <c r="G821">
        <v>0.99656699999999998</v>
      </c>
      <c r="H821">
        <f t="shared" si="25"/>
        <v>3.2749999999999999</v>
      </c>
      <c r="I821">
        <f t="shared" si="24"/>
        <v>99</v>
      </c>
    </row>
    <row r="822" spans="1:9" x14ac:dyDescent="0.25">
      <c r="A822" t="s">
        <v>0</v>
      </c>
      <c r="B822" s="1">
        <v>1563656251262</v>
      </c>
      <c r="C822">
        <v>50839</v>
      </c>
      <c r="D822" s="1">
        <v>261387066</v>
      </c>
      <c r="E822">
        <v>-1.8768300000000002E-2</v>
      </c>
      <c r="F822">
        <v>8.0520599999999998E-2</v>
      </c>
      <c r="G822">
        <v>0.99656699999999998</v>
      </c>
      <c r="H822">
        <f t="shared" si="25"/>
        <v>3.2789999999999999</v>
      </c>
      <c r="I822">
        <f t="shared" si="24"/>
        <v>99</v>
      </c>
    </row>
    <row r="823" spans="1:9" x14ac:dyDescent="0.25">
      <c r="A823" t="s">
        <v>0</v>
      </c>
      <c r="B823" s="1">
        <v>1563656251266</v>
      </c>
      <c r="C823">
        <v>50840</v>
      </c>
      <c r="D823" s="1">
        <v>261395397</v>
      </c>
      <c r="E823">
        <v>-1.7303499999999999E-2</v>
      </c>
      <c r="F823">
        <v>7.91626E-2</v>
      </c>
      <c r="G823">
        <v>0.99670400000000003</v>
      </c>
      <c r="H823">
        <f t="shared" si="25"/>
        <v>3.2829999999999999</v>
      </c>
      <c r="I823">
        <f t="shared" si="24"/>
        <v>99</v>
      </c>
    </row>
    <row r="824" spans="1:9" x14ac:dyDescent="0.25">
      <c r="A824" t="s">
        <v>0</v>
      </c>
      <c r="B824" s="1">
        <v>1563656251270</v>
      </c>
      <c r="C824">
        <v>50840</v>
      </c>
      <c r="D824" s="1">
        <v>261395397</v>
      </c>
      <c r="E824">
        <v>-1.7303499999999999E-2</v>
      </c>
      <c r="F824">
        <v>7.91626E-2</v>
      </c>
      <c r="G824">
        <v>0.99670400000000003</v>
      </c>
      <c r="H824">
        <f t="shared" si="25"/>
        <v>3.2869999999999999</v>
      </c>
      <c r="I824">
        <f t="shared" si="24"/>
        <v>99</v>
      </c>
    </row>
    <row r="825" spans="1:9" x14ac:dyDescent="0.25">
      <c r="A825" t="s">
        <v>0</v>
      </c>
      <c r="B825" s="1">
        <v>1563656251274</v>
      </c>
      <c r="C825">
        <v>50841</v>
      </c>
      <c r="D825" s="1">
        <v>261403729</v>
      </c>
      <c r="E825">
        <v>-1.8005400000000001E-2</v>
      </c>
      <c r="F825">
        <v>7.9101599999999994E-2</v>
      </c>
      <c r="G825">
        <v>0.99668900000000005</v>
      </c>
      <c r="H825">
        <f t="shared" si="25"/>
        <v>3.2909999999999999</v>
      </c>
      <c r="I825">
        <f t="shared" si="24"/>
        <v>99</v>
      </c>
    </row>
    <row r="826" spans="1:9" x14ac:dyDescent="0.25">
      <c r="A826" t="s">
        <v>0</v>
      </c>
      <c r="B826" s="1">
        <v>1563656251278</v>
      </c>
      <c r="C826">
        <v>50841</v>
      </c>
      <c r="D826" s="1">
        <v>261403729</v>
      </c>
      <c r="E826">
        <v>-1.8005400000000001E-2</v>
      </c>
      <c r="F826">
        <v>7.9101599999999994E-2</v>
      </c>
      <c r="G826">
        <v>0.99668900000000005</v>
      </c>
      <c r="H826">
        <f t="shared" si="25"/>
        <v>3.2949999999999999</v>
      </c>
      <c r="I826">
        <f t="shared" si="24"/>
        <v>99</v>
      </c>
    </row>
    <row r="827" spans="1:9" x14ac:dyDescent="0.25">
      <c r="A827" t="s">
        <v>0</v>
      </c>
      <c r="B827" s="1">
        <v>1563656251282</v>
      </c>
      <c r="C827">
        <v>50842</v>
      </c>
      <c r="D827" s="1">
        <v>261412060</v>
      </c>
      <c r="E827">
        <v>-1.8112199999999998E-2</v>
      </c>
      <c r="F827">
        <v>7.8414899999999996E-2</v>
      </c>
      <c r="G827">
        <v>0.99675000000000002</v>
      </c>
      <c r="H827">
        <f t="shared" si="25"/>
        <v>3.2989999999999999</v>
      </c>
      <c r="I827">
        <f t="shared" si="24"/>
        <v>99</v>
      </c>
    </row>
    <row r="828" spans="1:9" x14ac:dyDescent="0.25">
      <c r="A828" t="s">
        <v>0</v>
      </c>
      <c r="B828" s="1">
        <v>1563656251286</v>
      </c>
      <c r="C828">
        <v>50842</v>
      </c>
      <c r="D828" s="1">
        <v>261412060</v>
      </c>
      <c r="E828">
        <v>-1.8112199999999998E-2</v>
      </c>
      <c r="F828">
        <v>7.8414899999999996E-2</v>
      </c>
      <c r="G828">
        <v>0.99675000000000002</v>
      </c>
      <c r="H828">
        <f t="shared" si="25"/>
        <v>3.3029999999999999</v>
      </c>
      <c r="I828">
        <f t="shared" si="24"/>
        <v>99</v>
      </c>
    </row>
    <row r="829" spans="1:9" x14ac:dyDescent="0.25">
      <c r="A829" t="s">
        <v>0</v>
      </c>
      <c r="B829" s="1">
        <v>1563656251290</v>
      </c>
      <c r="C829">
        <v>50843</v>
      </c>
      <c r="D829" s="1">
        <v>261420392</v>
      </c>
      <c r="E829">
        <v>-1.7532300000000001E-2</v>
      </c>
      <c r="F829">
        <v>7.7804600000000002E-2</v>
      </c>
      <c r="G829">
        <v>0.996811</v>
      </c>
      <c r="H829">
        <f t="shared" si="25"/>
        <v>3.3069999999999999</v>
      </c>
      <c r="I829">
        <f t="shared" si="24"/>
        <v>100</v>
      </c>
    </row>
    <row r="830" spans="1:9" x14ac:dyDescent="0.25">
      <c r="A830" t="s">
        <v>0</v>
      </c>
      <c r="B830" s="1">
        <v>1563656251294</v>
      </c>
      <c r="C830">
        <v>50843</v>
      </c>
      <c r="D830" s="1">
        <v>261420392</v>
      </c>
      <c r="E830">
        <v>-1.7532300000000001E-2</v>
      </c>
      <c r="F830">
        <v>7.7804600000000002E-2</v>
      </c>
      <c r="G830">
        <v>0.996811</v>
      </c>
      <c r="H830">
        <f t="shared" si="25"/>
        <v>3.3109999999999999</v>
      </c>
      <c r="I830">
        <f t="shared" si="24"/>
        <v>100</v>
      </c>
    </row>
    <row r="831" spans="1:9" x14ac:dyDescent="0.25">
      <c r="A831" t="s">
        <v>0</v>
      </c>
      <c r="B831" s="1">
        <v>1563656251298</v>
      </c>
      <c r="C831">
        <v>50844</v>
      </c>
      <c r="D831" s="1">
        <v>261428723</v>
      </c>
      <c r="E831">
        <v>-1.75476E-2</v>
      </c>
      <c r="F831">
        <v>7.7865599999999993E-2</v>
      </c>
      <c r="G831">
        <v>0.99679600000000002</v>
      </c>
      <c r="H831">
        <f t="shared" si="25"/>
        <v>3.3149999999999999</v>
      </c>
      <c r="I831">
        <f t="shared" si="24"/>
        <v>100</v>
      </c>
    </row>
    <row r="832" spans="1:9" x14ac:dyDescent="0.25">
      <c r="A832" t="s">
        <v>0</v>
      </c>
      <c r="B832" s="1">
        <v>1563656251302</v>
      </c>
      <c r="C832">
        <v>50844</v>
      </c>
      <c r="D832" s="1">
        <v>261428723</v>
      </c>
      <c r="E832">
        <v>-1.75476E-2</v>
      </c>
      <c r="F832">
        <v>7.7865599999999993E-2</v>
      </c>
      <c r="G832">
        <v>0.99679600000000002</v>
      </c>
      <c r="H832">
        <f t="shared" si="25"/>
        <v>3.319</v>
      </c>
      <c r="I832">
        <f t="shared" si="24"/>
        <v>100</v>
      </c>
    </row>
    <row r="833" spans="1:9" x14ac:dyDescent="0.25">
      <c r="A833" t="s">
        <v>0</v>
      </c>
      <c r="B833" s="1">
        <v>1563656251306</v>
      </c>
      <c r="C833">
        <v>50845</v>
      </c>
      <c r="D833" s="1">
        <v>261437055</v>
      </c>
      <c r="E833">
        <v>-1.7532300000000001E-2</v>
      </c>
      <c r="F833">
        <v>7.7285800000000002E-2</v>
      </c>
      <c r="G833">
        <v>0.99684099999999998</v>
      </c>
      <c r="H833">
        <f t="shared" si="25"/>
        <v>3.323</v>
      </c>
      <c r="I833">
        <f t="shared" si="24"/>
        <v>100</v>
      </c>
    </row>
    <row r="834" spans="1:9" x14ac:dyDescent="0.25">
      <c r="A834" t="s">
        <v>0</v>
      </c>
      <c r="B834" s="1">
        <v>1563656251310</v>
      </c>
      <c r="C834">
        <v>50845</v>
      </c>
      <c r="D834" s="1">
        <v>261437055</v>
      </c>
      <c r="E834">
        <v>-1.7532300000000001E-2</v>
      </c>
      <c r="F834">
        <v>7.7285800000000002E-2</v>
      </c>
      <c r="G834">
        <v>0.99684099999999998</v>
      </c>
      <c r="H834">
        <f t="shared" si="25"/>
        <v>3.327</v>
      </c>
      <c r="I834">
        <f t="shared" ref="I834:I897" si="26">FLOOR(H834*29.97,1)+1</f>
        <v>100</v>
      </c>
    </row>
    <row r="835" spans="1:9" x14ac:dyDescent="0.25">
      <c r="A835" t="s">
        <v>0</v>
      </c>
      <c r="B835" s="1">
        <v>1563656251314</v>
      </c>
      <c r="C835">
        <v>50846</v>
      </c>
      <c r="D835" s="1">
        <v>261445387</v>
      </c>
      <c r="E835">
        <v>-1.7746000000000001E-2</v>
      </c>
      <c r="F835">
        <v>7.7362100000000003E-2</v>
      </c>
      <c r="G835">
        <v>0.99684099999999998</v>
      </c>
      <c r="H835">
        <f t="shared" ref="H835:H898" si="27">(B835-B834)/1000+H834</f>
        <v>3.331</v>
      </c>
      <c r="I835">
        <f t="shared" si="26"/>
        <v>100</v>
      </c>
    </row>
    <row r="836" spans="1:9" x14ac:dyDescent="0.25">
      <c r="A836" t="s">
        <v>0</v>
      </c>
      <c r="B836" s="1">
        <v>1563656251318</v>
      </c>
      <c r="C836">
        <v>50846</v>
      </c>
      <c r="D836" s="1">
        <v>261445387</v>
      </c>
      <c r="E836">
        <v>-1.7746000000000001E-2</v>
      </c>
      <c r="F836">
        <v>7.7362100000000003E-2</v>
      </c>
      <c r="G836">
        <v>0.99684099999999998</v>
      </c>
      <c r="H836">
        <f t="shared" si="27"/>
        <v>3.335</v>
      </c>
      <c r="I836">
        <f t="shared" si="26"/>
        <v>100</v>
      </c>
    </row>
    <row r="837" spans="1:9" x14ac:dyDescent="0.25">
      <c r="A837" t="s">
        <v>0</v>
      </c>
      <c r="B837" s="1">
        <v>1563656251322</v>
      </c>
      <c r="C837">
        <v>50847</v>
      </c>
      <c r="D837" s="1">
        <v>261453718</v>
      </c>
      <c r="E837">
        <v>-1.7730699999999999E-2</v>
      </c>
      <c r="F837">
        <v>7.7835100000000004E-2</v>
      </c>
      <c r="G837">
        <v>0.99679600000000002</v>
      </c>
      <c r="H837">
        <f t="shared" si="27"/>
        <v>3.339</v>
      </c>
      <c r="I837">
        <f t="shared" si="26"/>
        <v>101</v>
      </c>
    </row>
    <row r="838" spans="1:9" x14ac:dyDescent="0.25">
      <c r="A838" t="s">
        <v>0</v>
      </c>
      <c r="B838" s="1">
        <v>1563656251326</v>
      </c>
      <c r="C838">
        <v>50847</v>
      </c>
      <c r="D838" s="1">
        <v>261453718</v>
      </c>
      <c r="E838">
        <v>-1.7730699999999999E-2</v>
      </c>
      <c r="F838">
        <v>7.7835100000000004E-2</v>
      </c>
      <c r="G838">
        <v>0.99679600000000002</v>
      </c>
      <c r="H838">
        <f t="shared" si="27"/>
        <v>3.343</v>
      </c>
      <c r="I838">
        <f t="shared" si="26"/>
        <v>101</v>
      </c>
    </row>
    <row r="839" spans="1:9" x14ac:dyDescent="0.25">
      <c r="A839" t="s">
        <v>0</v>
      </c>
      <c r="B839" s="1">
        <v>1563656251330</v>
      </c>
      <c r="C839">
        <v>50847</v>
      </c>
      <c r="D839" s="1">
        <v>261453718</v>
      </c>
      <c r="E839">
        <v>-1.7730699999999999E-2</v>
      </c>
      <c r="F839">
        <v>7.7835100000000004E-2</v>
      </c>
      <c r="G839">
        <v>0.99679600000000002</v>
      </c>
      <c r="H839">
        <f t="shared" si="27"/>
        <v>3.347</v>
      </c>
      <c r="I839">
        <f t="shared" si="26"/>
        <v>101</v>
      </c>
    </row>
    <row r="840" spans="1:9" x14ac:dyDescent="0.25">
      <c r="A840" t="s">
        <v>0</v>
      </c>
      <c r="B840" s="1">
        <v>1563656251333</v>
      </c>
      <c r="C840">
        <v>50848</v>
      </c>
      <c r="D840" s="1">
        <v>261462050</v>
      </c>
      <c r="E840">
        <v>-1.7730699999999999E-2</v>
      </c>
      <c r="F840">
        <v>7.7835100000000004E-2</v>
      </c>
      <c r="G840">
        <v>0.99679600000000002</v>
      </c>
      <c r="H840">
        <f t="shared" si="27"/>
        <v>3.35</v>
      </c>
      <c r="I840">
        <f t="shared" si="26"/>
        <v>101</v>
      </c>
    </row>
    <row r="841" spans="1:9" x14ac:dyDescent="0.25">
      <c r="A841" t="s">
        <v>0</v>
      </c>
      <c r="B841" s="1">
        <v>1563656251337</v>
      </c>
      <c r="C841">
        <v>50848</v>
      </c>
      <c r="D841" s="1">
        <v>261462050</v>
      </c>
      <c r="E841">
        <v>-1.7730699999999999E-2</v>
      </c>
      <c r="F841">
        <v>7.7835100000000004E-2</v>
      </c>
      <c r="G841">
        <v>0.99679600000000002</v>
      </c>
      <c r="H841">
        <f t="shared" si="27"/>
        <v>3.3540000000000001</v>
      </c>
      <c r="I841">
        <f t="shared" si="26"/>
        <v>101</v>
      </c>
    </row>
    <row r="842" spans="1:9" x14ac:dyDescent="0.25">
      <c r="A842" t="s">
        <v>0</v>
      </c>
      <c r="B842" s="1">
        <v>1563656251341</v>
      </c>
      <c r="C842">
        <v>50849</v>
      </c>
      <c r="D842" s="1">
        <v>261470381</v>
      </c>
      <c r="E842">
        <v>-1.7974899999999999E-2</v>
      </c>
      <c r="F842">
        <v>7.8063999999999995E-2</v>
      </c>
      <c r="G842">
        <v>0.99678</v>
      </c>
      <c r="H842">
        <f t="shared" si="27"/>
        <v>3.3580000000000001</v>
      </c>
      <c r="I842">
        <f t="shared" si="26"/>
        <v>101</v>
      </c>
    </row>
    <row r="843" spans="1:9" x14ac:dyDescent="0.25">
      <c r="A843" t="s">
        <v>0</v>
      </c>
      <c r="B843" s="1">
        <v>1563656251345</v>
      </c>
      <c r="C843">
        <v>50850</v>
      </c>
      <c r="D843" s="1">
        <v>261478713</v>
      </c>
      <c r="E843">
        <v>-1.7974899999999999E-2</v>
      </c>
      <c r="F843">
        <v>7.8063999999999995E-2</v>
      </c>
      <c r="G843">
        <v>0.99678</v>
      </c>
      <c r="H843">
        <f t="shared" si="27"/>
        <v>3.3620000000000001</v>
      </c>
      <c r="I843">
        <f t="shared" si="26"/>
        <v>101</v>
      </c>
    </row>
    <row r="844" spans="1:9" x14ac:dyDescent="0.25">
      <c r="A844" t="s">
        <v>0</v>
      </c>
      <c r="B844" s="1">
        <v>1563656251349</v>
      </c>
      <c r="C844">
        <v>50850</v>
      </c>
      <c r="D844" s="1">
        <v>261478713</v>
      </c>
      <c r="E844">
        <v>-1.96075E-2</v>
      </c>
      <c r="F844">
        <v>7.8063999999999995E-2</v>
      </c>
      <c r="G844">
        <v>0.99675000000000002</v>
      </c>
      <c r="H844">
        <f t="shared" si="27"/>
        <v>3.3660000000000001</v>
      </c>
      <c r="I844">
        <f t="shared" si="26"/>
        <v>101</v>
      </c>
    </row>
    <row r="845" spans="1:9" x14ac:dyDescent="0.25">
      <c r="A845" t="s">
        <v>0</v>
      </c>
      <c r="B845" s="1">
        <v>1563656251353</v>
      </c>
      <c r="C845">
        <v>50850</v>
      </c>
      <c r="D845" s="1">
        <v>261478713</v>
      </c>
      <c r="E845">
        <v>-1.96075E-2</v>
      </c>
      <c r="F845">
        <v>7.8063999999999995E-2</v>
      </c>
      <c r="G845">
        <v>0.99675000000000002</v>
      </c>
      <c r="H845">
        <f t="shared" si="27"/>
        <v>3.37</v>
      </c>
      <c r="I845">
        <f t="shared" si="26"/>
        <v>101</v>
      </c>
    </row>
    <row r="846" spans="1:9" x14ac:dyDescent="0.25">
      <c r="A846" t="s">
        <v>0</v>
      </c>
      <c r="B846" s="1">
        <v>1563656251357</v>
      </c>
      <c r="C846">
        <v>50851</v>
      </c>
      <c r="D846" s="1">
        <v>261487044</v>
      </c>
      <c r="E846">
        <v>-1.9485499999999999E-2</v>
      </c>
      <c r="F846">
        <v>7.8476000000000004E-2</v>
      </c>
      <c r="G846">
        <v>0.99671900000000002</v>
      </c>
      <c r="H846">
        <f t="shared" si="27"/>
        <v>3.3740000000000001</v>
      </c>
      <c r="I846">
        <f t="shared" si="26"/>
        <v>102</v>
      </c>
    </row>
    <row r="847" spans="1:9" x14ac:dyDescent="0.25">
      <c r="A847" t="s">
        <v>0</v>
      </c>
      <c r="B847" s="1">
        <v>1563656251361</v>
      </c>
      <c r="C847">
        <v>50851</v>
      </c>
      <c r="D847" s="1">
        <v>261487044</v>
      </c>
      <c r="E847">
        <v>-1.9485499999999999E-2</v>
      </c>
      <c r="F847">
        <v>7.8476000000000004E-2</v>
      </c>
      <c r="G847">
        <v>0.99671900000000002</v>
      </c>
      <c r="H847">
        <f t="shared" si="27"/>
        <v>3.3780000000000001</v>
      </c>
      <c r="I847">
        <f t="shared" si="26"/>
        <v>102</v>
      </c>
    </row>
    <row r="848" spans="1:9" x14ac:dyDescent="0.25">
      <c r="A848" t="s">
        <v>0</v>
      </c>
      <c r="B848" s="1">
        <v>1563656251365</v>
      </c>
      <c r="C848">
        <v>50852</v>
      </c>
      <c r="D848" s="1">
        <v>261495376</v>
      </c>
      <c r="E848">
        <v>-1.9134499999999999E-2</v>
      </c>
      <c r="F848">
        <v>7.8170799999999999E-2</v>
      </c>
      <c r="G848">
        <v>0.99675000000000002</v>
      </c>
      <c r="H848">
        <f t="shared" si="27"/>
        <v>3.3820000000000001</v>
      </c>
      <c r="I848">
        <f t="shared" si="26"/>
        <v>102</v>
      </c>
    </row>
    <row r="849" spans="1:9" x14ac:dyDescent="0.25">
      <c r="A849" t="s">
        <v>0</v>
      </c>
      <c r="B849" s="1">
        <v>1563656251369</v>
      </c>
      <c r="C849">
        <v>50852</v>
      </c>
      <c r="D849" s="1">
        <v>261495376</v>
      </c>
      <c r="E849">
        <v>-1.9134499999999999E-2</v>
      </c>
      <c r="F849">
        <v>7.8170799999999999E-2</v>
      </c>
      <c r="G849">
        <v>0.99675000000000002</v>
      </c>
      <c r="H849">
        <f t="shared" si="27"/>
        <v>3.3860000000000001</v>
      </c>
      <c r="I849">
        <f t="shared" si="26"/>
        <v>102</v>
      </c>
    </row>
    <row r="850" spans="1:9" x14ac:dyDescent="0.25">
      <c r="A850" t="s">
        <v>0</v>
      </c>
      <c r="B850" s="1">
        <v>1563656251373</v>
      </c>
      <c r="C850">
        <v>50853</v>
      </c>
      <c r="D850" s="1">
        <v>261503707</v>
      </c>
      <c r="E850">
        <v>-1.98669E-2</v>
      </c>
      <c r="F850">
        <v>7.6705899999999994E-2</v>
      </c>
      <c r="G850">
        <v>0.99684099999999998</v>
      </c>
      <c r="H850">
        <f t="shared" si="27"/>
        <v>3.39</v>
      </c>
      <c r="I850">
        <f t="shared" si="26"/>
        <v>102</v>
      </c>
    </row>
    <row r="851" spans="1:9" x14ac:dyDescent="0.25">
      <c r="A851" t="s">
        <v>0</v>
      </c>
      <c r="B851" s="1">
        <v>1563656251377</v>
      </c>
      <c r="C851">
        <v>50853</v>
      </c>
      <c r="D851" s="1">
        <v>261503707</v>
      </c>
      <c r="E851">
        <v>-1.98669E-2</v>
      </c>
      <c r="F851">
        <v>7.6705899999999994E-2</v>
      </c>
      <c r="G851">
        <v>0.99684099999999998</v>
      </c>
      <c r="H851">
        <f t="shared" si="27"/>
        <v>3.3940000000000001</v>
      </c>
      <c r="I851">
        <f t="shared" si="26"/>
        <v>102</v>
      </c>
    </row>
    <row r="852" spans="1:9" x14ac:dyDescent="0.25">
      <c r="A852" t="s">
        <v>0</v>
      </c>
      <c r="B852" s="1">
        <v>1563656251381</v>
      </c>
      <c r="C852">
        <v>50854</v>
      </c>
      <c r="D852" s="1">
        <v>261512039</v>
      </c>
      <c r="E852">
        <v>-1.9455E-2</v>
      </c>
      <c r="F852">
        <v>7.7255199999999996E-2</v>
      </c>
      <c r="G852">
        <v>0.996811</v>
      </c>
      <c r="H852">
        <f t="shared" si="27"/>
        <v>3.3980000000000001</v>
      </c>
      <c r="I852">
        <f t="shared" si="26"/>
        <v>102</v>
      </c>
    </row>
    <row r="853" spans="1:9" x14ac:dyDescent="0.25">
      <c r="A853" t="s">
        <v>0</v>
      </c>
      <c r="B853" s="1">
        <v>1563656251385</v>
      </c>
      <c r="C853">
        <v>50854</v>
      </c>
      <c r="D853" s="1">
        <v>261512039</v>
      </c>
      <c r="E853">
        <v>-1.9455E-2</v>
      </c>
      <c r="F853">
        <v>7.7255199999999996E-2</v>
      </c>
      <c r="G853">
        <v>0.996811</v>
      </c>
      <c r="H853">
        <f t="shared" si="27"/>
        <v>3.4020000000000001</v>
      </c>
      <c r="I853">
        <f t="shared" si="26"/>
        <v>102</v>
      </c>
    </row>
    <row r="854" spans="1:9" x14ac:dyDescent="0.25">
      <c r="A854" t="s">
        <v>0</v>
      </c>
      <c r="B854" s="1">
        <v>1563656251389</v>
      </c>
      <c r="C854">
        <v>50855</v>
      </c>
      <c r="D854" s="1">
        <v>261520370</v>
      </c>
      <c r="E854">
        <v>-1.98669E-2</v>
      </c>
      <c r="F854">
        <v>7.7240000000000003E-2</v>
      </c>
      <c r="G854">
        <v>0.996811</v>
      </c>
      <c r="H854">
        <f t="shared" si="27"/>
        <v>3.4060000000000001</v>
      </c>
      <c r="I854">
        <f t="shared" si="26"/>
        <v>103</v>
      </c>
    </row>
    <row r="855" spans="1:9" x14ac:dyDescent="0.25">
      <c r="A855" t="s">
        <v>0</v>
      </c>
      <c r="B855" s="1">
        <v>1563656251393</v>
      </c>
      <c r="C855">
        <v>50855</v>
      </c>
      <c r="D855" s="1">
        <v>261520370</v>
      </c>
      <c r="E855">
        <v>-1.98669E-2</v>
      </c>
      <c r="F855">
        <v>7.7240000000000003E-2</v>
      </c>
      <c r="G855">
        <v>0.996811</v>
      </c>
      <c r="H855">
        <f t="shared" si="27"/>
        <v>3.41</v>
      </c>
      <c r="I855">
        <f t="shared" si="26"/>
        <v>103</v>
      </c>
    </row>
    <row r="856" spans="1:9" x14ac:dyDescent="0.25">
      <c r="A856" t="s">
        <v>0</v>
      </c>
      <c r="B856" s="1">
        <v>1563656251397</v>
      </c>
      <c r="C856">
        <v>50855</v>
      </c>
      <c r="D856" s="1">
        <v>261520370</v>
      </c>
      <c r="E856">
        <v>-1.9775399999999999E-2</v>
      </c>
      <c r="F856">
        <v>7.8170799999999999E-2</v>
      </c>
      <c r="G856">
        <v>0.99673500000000004</v>
      </c>
      <c r="H856">
        <f t="shared" si="27"/>
        <v>3.4140000000000001</v>
      </c>
      <c r="I856">
        <f t="shared" si="26"/>
        <v>103</v>
      </c>
    </row>
    <row r="857" spans="1:9" x14ac:dyDescent="0.25">
      <c r="A857" t="s">
        <v>0</v>
      </c>
      <c r="B857" s="1">
        <v>1563656251401</v>
      </c>
      <c r="C857">
        <v>50856</v>
      </c>
      <c r="D857" s="1">
        <v>261528702</v>
      </c>
      <c r="E857">
        <v>-1.9775399999999999E-2</v>
      </c>
      <c r="F857">
        <v>7.8170799999999999E-2</v>
      </c>
      <c r="G857">
        <v>0.99673500000000004</v>
      </c>
      <c r="H857">
        <f t="shared" si="27"/>
        <v>3.4180000000000001</v>
      </c>
      <c r="I857">
        <f t="shared" si="26"/>
        <v>103</v>
      </c>
    </row>
    <row r="858" spans="1:9" x14ac:dyDescent="0.25">
      <c r="A858" t="s">
        <v>0</v>
      </c>
      <c r="B858" s="1">
        <v>1563656251405</v>
      </c>
      <c r="C858">
        <v>50857</v>
      </c>
      <c r="D858" s="1">
        <v>261537033</v>
      </c>
      <c r="E858">
        <v>-1.98517E-2</v>
      </c>
      <c r="F858">
        <v>7.8979499999999994E-2</v>
      </c>
      <c r="G858">
        <v>0.99667399999999995</v>
      </c>
      <c r="H858">
        <f t="shared" si="27"/>
        <v>3.4220000000000002</v>
      </c>
      <c r="I858">
        <f t="shared" si="26"/>
        <v>103</v>
      </c>
    </row>
    <row r="859" spans="1:9" x14ac:dyDescent="0.25">
      <c r="A859" t="s">
        <v>0</v>
      </c>
      <c r="B859" s="1">
        <v>1563656251409</v>
      </c>
      <c r="C859">
        <v>50857</v>
      </c>
      <c r="D859" s="1">
        <v>261537033</v>
      </c>
      <c r="E859">
        <v>-1.98517E-2</v>
      </c>
      <c r="F859">
        <v>7.8979499999999994E-2</v>
      </c>
      <c r="G859">
        <v>0.99667399999999995</v>
      </c>
      <c r="H859">
        <f t="shared" si="27"/>
        <v>3.4260000000000002</v>
      </c>
      <c r="I859">
        <f t="shared" si="26"/>
        <v>103</v>
      </c>
    </row>
    <row r="860" spans="1:9" x14ac:dyDescent="0.25">
      <c r="A860" t="s">
        <v>0</v>
      </c>
      <c r="B860" s="1">
        <v>1563656251413</v>
      </c>
      <c r="C860">
        <v>50858</v>
      </c>
      <c r="D860" s="1">
        <v>261545365</v>
      </c>
      <c r="E860">
        <v>-2.0065300000000001E-2</v>
      </c>
      <c r="F860">
        <v>7.9605099999999998E-2</v>
      </c>
      <c r="G860">
        <v>0.99661299999999997</v>
      </c>
      <c r="H860">
        <f t="shared" si="27"/>
        <v>3.43</v>
      </c>
      <c r="I860">
        <f t="shared" si="26"/>
        <v>103</v>
      </c>
    </row>
    <row r="861" spans="1:9" x14ac:dyDescent="0.25">
      <c r="A861" t="s">
        <v>0</v>
      </c>
      <c r="B861" s="1">
        <v>1563656251417</v>
      </c>
      <c r="C861">
        <v>50858</v>
      </c>
      <c r="D861" s="1">
        <v>261545365</v>
      </c>
      <c r="E861">
        <v>-2.0065300000000001E-2</v>
      </c>
      <c r="F861">
        <v>7.9605099999999998E-2</v>
      </c>
      <c r="G861">
        <v>0.99661299999999997</v>
      </c>
      <c r="H861">
        <f t="shared" si="27"/>
        <v>3.4340000000000002</v>
      </c>
      <c r="I861">
        <f t="shared" si="26"/>
        <v>103</v>
      </c>
    </row>
    <row r="862" spans="1:9" x14ac:dyDescent="0.25">
      <c r="A862" t="s">
        <v>0</v>
      </c>
      <c r="B862" s="1">
        <v>1563656251421</v>
      </c>
      <c r="C862">
        <v>50859</v>
      </c>
      <c r="D862" s="1">
        <v>261553696</v>
      </c>
      <c r="E862">
        <v>-1.96075E-2</v>
      </c>
      <c r="F862">
        <v>8.0566399999999996E-2</v>
      </c>
      <c r="G862">
        <v>0.99655199999999999</v>
      </c>
      <c r="H862">
        <f t="shared" si="27"/>
        <v>3.4380000000000002</v>
      </c>
      <c r="I862">
        <f t="shared" si="26"/>
        <v>104</v>
      </c>
    </row>
    <row r="863" spans="1:9" x14ac:dyDescent="0.25">
      <c r="A863" t="s">
        <v>0</v>
      </c>
      <c r="B863" s="1">
        <v>1563656251425</v>
      </c>
      <c r="C863">
        <v>50859</v>
      </c>
      <c r="D863" s="1">
        <v>261553696</v>
      </c>
      <c r="E863">
        <v>-1.96075E-2</v>
      </c>
      <c r="F863">
        <v>8.0566399999999996E-2</v>
      </c>
      <c r="G863">
        <v>0.99655199999999999</v>
      </c>
      <c r="H863">
        <f t="shared" si="27"/>
        <v>3.4420000000000002</v>
      </c>
      <c r="I863">
        <f t="shared" si="26"/>
        <v>104</v>
      </c>
    </row>
    <row r="864" spans="1:9" x14ac:dyDescent="0.25">
      <c r="A864" t="s">
        <v>0</v>
      </c>
      <c r="B864" s="1">
        <v>1563656251429</v>
      </c>
      <c r="C864">
        <v>50859</v>
      </c>
      <c r="D864" s="1">
        <v>261553696</v>
      </c>
      <c r="E864">
        <v>-1.96075E-2</v>
      </c>
      <c r="F864">
        <v>8.0566399999999996E-2</v>
      </c>
      <c r="G864">
        <v>0.99655199999999999</v>
      </c>
      <c r="H864">
        <f t="shared" si="27"/>
        <v>3.4460000000000002</v>
      </c>
      <c r="I864">
        <f t="shared" si="26"/>
        <v>104</v>
      </c>
    </row>
    <row r="865" spans="1:9" x14ac:dyDescent="0.25">
      <c r="A865" t="s">
        <v>0</v>
      </c>
      <c r="B865" s="1">
        <v>1563656251433</v>
      </c>
      <c r="C865">
        <v>50860</v>
      </c>
      <c r="D865" s="1">
        <v>261562028</v>
      </c>
      <c r="E865">
        <v>-1.9317600000000001E-2</v>
      </c>
      <c r="F865">
        <v>8.1695599999999993E-2</v>
      </c>
      <c r="G865">
        <v>0.99646000000000001</v>
      </c>
      <c r="H865">
        <f t="shared" si="27"/>
        <v>3.45</v>
      </c>
      <c r="I865">
        <f t="shared" si="26"/>
        <v>104</v>
      </c>
    </row>
    <row r="866" spans="1:9" x14ac:dyDescent="0.25">
      <c r="A866" t="s">
        <v>0</v>
      </c>
      <c r="B866" s="1">
        <v>1563656251437</v>
      </c>
      <c r="C866">
        <v>50860</v>
      </c>
      <c r="D866" s="1">
        <v>261562028</v>
      </c>
      <c r="E866">
        <v>-1.9317600000000001E-2</v>
      </c>
      <c r="F866">
        <v>8.1695599999999993E-2</v>
      </c>
      <c r="G866">
        <v>0.99646000000000001</v>
      </c>
      <c r="H866">
        <f t="shared" si="27"/>
        <v>3.4540000000000002</v>
      </c>
      <c r="I866">
        <f t="shared" si="26"/>
        <v>104</v>
      </c>
    </row>
    <row r="867" spans="1:9" x14ac:dyDescent="0.25">
      <c r="A867" t="s">
        <v>0</v>
      </c>
      <c r="B867" s="1">
        <v>1563656251441</v>
      </c>
      <c r="C867">
        <v>50861</v>
      </c>
      <c r="D867" s="1">
        <v>261570359</v>
      </c>
      <c r="E867">
        <v>-1.9180300000000001E-2</v>
      </c>
      <c r="F867">
        <v>8.0963099999999996E-2</v>
      </c>
      <c r="G867">
        <v>0.99652099999999999</v>
      </c>
      <c r="H867">
        <f t="shared" si="27"/>
        <v>3.4580000000000002</v>
      </c>
      <c r="I867">
        <f t="shared" si="26"/>
        <v>104</v>
      </c>
    </row>
    <row r="868" spans="1:9" x14ac:dyDescent="0.25">
      <c r="A868" t="s">
        <v>0</v>
      </c>
      <c r="B868" s="1">
        <v>1563656251445</v>
      </c>
      <c r="C868">
        <v>50861</v>
      </c>
      <c r="D868" s="1">
        <v>261570359</v>
      </c>
      <c r="E868">
        <v>-1.9180300000000001E-2</v>
      </c>
      <c r="F868">
        <v>8.0963099999999996E-2</v>
      </c>
      <c r="G868">
        <v>0.99652099999999999</v>
      </c>
      <c r="H868">
        <f t="shared" si="27"/>
        <v>3.4620000000000002</v>
      </c>
      <c r="I868">
        <f t="shared" si="26"/>
        <v>104</v>
      </c>
    </row>
    <row r="869" spans="1:9" x14ac:dyDescent="0.25">
      <c r="A869" t="s">
        <v>0</v>
      </c>
      <c r="B869" s="1">
        <v>1563656251449</v>
      </c>
      <c r="C869">
        <v>50862</v>
      </c>
      <c r="D869" s="1">
        <v>261578691</v>
      </c>
      <c r="E869">
        <v>-1.9180300000000001E-2</v>
      </c>
      <c r="F869">
        <v>8.0841099999999999E-2</v>
      </c>
      <c r="G869">
        <v>0.99653599999999998</v>
      </c>
      <c r="H869">
        <f t="shared" si="27"/>
        <v>3.4660000000000002</v>
      </c>
      <c r="I869">
        <f t="shared" si="26"/>
        <v>104</v>
      </c>
    </row>
    <row r="870" spans="1:9" x14ac:dyDescent="0.25">
      <c r="A870" t="s">
        <v>0</v>
      </c>
      <c r="B870" s="1">
        <v>1563656251453</v>
      </c>
      <c r="C870">
        <v>50862</v>
      </c>
      <c r="D870" s="1">
        <v>261578691</v>
      </c>
      <c r="E870">
        <v>-1.9180300000000001E-2</v>
      </c>
      <c r="F870">
        <v>8.0841099999999999E-2</v>
      </c>
      <c r="G870">
        <v>0.99653599999999998</v>
      </c>
      <c r="H870">
        <f t="shared" si="27"/>
        <v>3.47</v>
      </c>
      <c r="I870">
        <f t="shared" si="26"/>
        <v>104</v>
      </c>
    </row>
    <row r="871" spans="1:9" x14ac:dyDescent="0.25">
      <c r="A871" t="s">
        <v>0</v>
      </c>
      <c r="B871" s="1">
        <v>1563656251457</v>
      </c>
      <c r="C871">
        <v>50863</v>
      </c>
      <c r="D871" s="1">
        <v>261587022</v>
      </c>
      <c r="E871">
        <v>-1.88293E-2</v>
      </c>
      <c r="F871">
        <v>8.0734299999999995E-2</v>
      </c>
      <c r="G871">
        <v>0.99655199999999999</v>
      </c>
      <c r="H871">
        <f t="shared" si="27"/>
        <v>3.4740000000000002</v>
      </c>
      <c r="I871">
        <f t="shared" si="26"/>
        <v>105</v>
      </c>
    </row>
    <row r="872" spans="1:9" x14ac:dyDescent="0.25">
      <c r="A872" t="s">
        <v>0</v>
      </c>
      <c r="B872" s="1">
        <v>1563656251461</v>
      </c>
      <c r="C872">
        <v>50863</v>
      </c>
      <c r="D872" s="1">
        <v>261587022</v>
      </c>
      <c r="E872">
        <v>-1.88293E-2</v>
      </c>
      <c r="F872">
        <v>8.0734299999999995E-2</v>
      </c>
      <c r="G872">
        <v>0.99655199999999999</v>
      </c>
      <c r="H872">
        <f t="shared" si="27"/>
        <v>3.4780000000000002</v>
      </c>
      <c r="I872">
        <f t="shared" si="26"/>
        <v>105</v>
      </c>
    </row>
    <row r="873" spans="1:9" x14ac:dyDescent="0.25">
      <c r="A873" t="s">
        <v>0</v>
      </c>
      <c r="B873" s="1">
        <v>1563656251465</v>
      </c>
      <c r="C873">
        <v>50864</v>
      </c>
      <c r="D873" s="1">
        <v>261595354</v>
      </c>
      <c r="E873">
        <v>-1.84631E-2</v>
      </c>
      <c r="F873">
        <v>8.1130999999999995E-2</v>
      </c>
      <c r="G873">
        <v>0.99652099999999999</v>
      </c>
      <c r="H873">
        <f t="shared" si="27"/>
        <v>3.4820000000000002</v>
      </c>
      <c r="I873">
        <f t="shared" si="26"/>
        <v>105</v>
      </c>
    </row>
    <row r="874" spans="1:9" x14ac:dyDescent="0.25">
      <c r="A874" t="s">
        <v>0</v>
      </c>
      <c r="B874" s="1">
        <v>1563656251469</v>
      </c>
      <c r="C874">
        <v>50864</v>
      </c>
      <c r="D874" s="1">
        <v>261595354</v>
      </c>
      <c r="E874">
        <v>-1.84631E-2</v>
      </c>
      <c r="F874">
        <v>8.1130999999999995E-2</v>
      </c>
      <c r="G874">
        <v>0.99652099999999999</v>
      </c>
      <c r="H874">
        <f t="shared" si="27"/>
        <v>3.4860000000000002</v>
      </c>
      <c r="I874">
        <f t="shared" si="26"/>
        <v>105</v>
      </c>
    </row>
    <row r="875" spans="1:9" x14ac:dyDescent="0.25">
      <c r="A875" t="s">
        <v>0</v>
      </c>
      <c r="B875" s="1">
        <v>1563656251473</v>
      </c>
      <c r="C875">
        <v>50865</v>
      </c>
      <c r="D875" s="1">
        <v>261603685</v>
      </c>
      <c r="E875">
        <v>-1.84631E-2</v>
      </c>
      <c r="F875">
        <v>8.1207299999999996E-2</v>
      </c>
      <c r="G875">
        <v>0.99652099999999999</v>
      </c>
      <c r="H875">
        <f t="shared" si="27"/>
        <v>3.49</v>
      </c>
      <c r="I875">
        <f t="shared" si="26"/>
        <v>105</v>
      </c>
    </row>
    <row r="876" spans="1:9" x14ac:dyDescent="0.25">
      <c r="A876" t="s">
        <v>0</v>
      </c>
      <c r="B876" s="1">
        <v>1563656251477</v>
      </c>
      <c r="C876">
        <v>50865</v>
      </c>
      <c r="D876" s="1">
        <v>261603685</v>
      </c>
      <c r="E876">
        <v>-1.84631E-2</v>
      </c>
      <c r="F876">
        <v>8.1207299999999996E-2</v>
      </c>
      <c r="G876">
        <v>0.99652099999999999</v>
      </c>
      <c r="H876">
        <f t="shared" si="27"/>
        <v>3.4940000000000002</v>
      </c>
      <c r="I876">
        <f t="shared" si="26"/>
        <v>105</v>
      </c>
    </row>
    <row r="877" spans="1:9" x14ac:dyDescent="0.25">
      <c r="A877" t="s">
        <v>0</v>
      </c>
      <c r="B877" s="1">
        <v>1563656251481</v>
      </c>
      <c r="C877">
        <v>50866</v>
      </c>
      <c r="D877" s="1">
        <v>261612017</v>
      </c>
      <c r="E877">
        <v>-1.8081699999999999E-2</v>
      </c>
      <c r="F877">
        <v>8.0490099999999995E-2</v>
      </c>
      <c r="G877">
        <v>0.99658199999999997</v>
      </c>
      <c r="H877">
        <f t="shared" si="27"/>
        <v>3.4980000000000002</v>
      </c>
      <c r="I877">
        <f t="shared" si="26"/>
        <v>105</v>
      </c>
    </row>
    <row r="878" spans="1:9" x14ac:dyDescent="0.25">
      <c r="A878" t="s">
        <v>0</v>
      </c>
      <c r="B878" s="1">
        <v>1563656251485</v>
      </c>
      <c r="C878">
        <v>50866</v>
      </c>
      <c r="D878" s="1">
        <v>261612017</v>
      </c>
      <c r="E878">
        <v>-1.8081699999999999E-2</v>
      </c>
      <c r="F878">
        <v>8.0490099999999995E-2</v>
      </c>
      <c r="G878">
        <v>0.99658199999999997</v>
      </c>
      <c r="H878">
        <f t="shared" si="27"/>
        <v>3.5020000000000002</v>
      </c>
      <c r="I878">
        <f t="shared" si="26"/>
        <v>105</v>
      </c>
    </row>
    <row r="879" spans="1:9" x14ac:dyDescent="0.25">
      <c r="A879" t="s">
        <v>0</v>
      </c>
      <c r="B879" s="1">
        <v>1563656251489</v>
      </c>
      <c r="C879">
        <v>50867</v>
      </c>
      <c r="D879" s="1">
        <v>261620349</v>
      </c>
      <c r="E879">
        <v>-1.7867999999999998E-2</v>
      </c>
      <c r="F879">
        <v>8.1359899999999999E-2</v>
      </c>
      <c r="G879">
        <v>0.99652099999999999</v>
      </c>
      <c r="H879">
        <f t="shared" si="27"/>
        <v>3.5060000000000002</v>
      </c>
      <c r="I879">
        <f t="shared" si="26"/>
        <v>106</v>
      </c>
    </row>
    <row r="880" spans="1:9" x14ac:dyDescent="0.25">
      <c r="A880" t="s">
        <v>0</v>
      </c>
      <c r="B880" s="1">
        <v>1563656251493</v>
      </c>
      <c r="C880">
        <v>50867</v>
      </c>
      <c r="D880" s="1">
        <v>261620349</v>
      </c>
      <c r="E880">
        <v>-1.7867999999999998E-2</v>
      </c>
      <c r="F880">
        <v>8.1359899999999999E-2</v>
      </c>
      <c r="G880">
        <v>0.99652099999999999</v>
      </c>
      <c r="H880">
        <f t="shared" si="27"/>
        <v>3.5100000000000002</v>
      </c>
      <c r="I880">
        <f t="shared" si="26"/>
        <v>106</v>
      </c>
    </row>
    <row r="881" spans="1:9" x14ac:dyDescent="0.25">
      <c r="A881" t="s">
        <v>0</v>
      </c>
      <c r="B881" s="1">
        <v>1563656251497</v>
      </c>
      <c r="C881">
        <v>50867</v>
      </c>
      <c r="D881" s="1">
        <v>261620349</v>
      </c>
      <c r="E881">
        <v>-1.7913800000000001E-2</v>
      </c>
      <c r="F881">
        <v>8.1344600000000003E-2</v>
      </c>
      <c r="G881">
        <v>0.99652099999999999</v>
      </c>
      <c r="H881">
        <f t="shared" si="27"/>
        <v>3.5140000000000002</v>
      </c>
      <c r="I881">
        <f t="shared" si="26"/>
        <v>106</v>
      </c>
    </row>
    <row r="882" spans="1:9" x14ac:dyDescent="0.25">
      <c r="A882" t="s">
        <v>0</v>
      </c>
      <c r="B882" s="1">
        <v>1563656251501</v>
      </c>
      <c r="C882">
        <v>50868</v>
      </c>
      <c r="D882" s="1">
        <v>261628680</v>
      </c>
      <c r="E882">
        <v>-1.7913800000000001E-2</v>
      </c>
      <c r="F882">
        <v>8.1344600000000003E-2</v>
      </c>
      <c r="G882">
        <v>0.99652099999999999</v>
      </c>
      <c r="H882">
        <f t="shared" si="27"/>
        <v>3.5180000000000002</v>
      </c>
      <c r="I882">
        <f t="shared" si="26"/>
        <v>106</v>
      </c>
    </row>
    <row r="883" spans="1:9" x14ac:dyDescent="0.25">
      <c r="A883" t="s">
        <v>0</v>
      </c>
      <c r="B883" s="1">
        <v>1563656251505</v>
      </c>
      <c r="C883">
        <v>50869</v>
      </c>
      <c r="D883" s="1">
        <v>261637012</v>
      </c>
      <c r="E883">
        <v>-1.7562899999999999E-2</v>
      </c>
      <c r="F883">
        <v>8.4655800000000003E-2</v>
      </c>
      <c r="G883">
        <v>0.99624599999999996</v>
      </c>
      <c r="H883">
        <f t="shared" si="27"/>
        <v>3.5220000000000002</v>
      </c>
      <c r="I883">
        <f t="shared" si="26"/>
        <v>106</v>
      </c>
    </row>
    <row r="884" spans="1:9" x14ac:dyDescent="0.25">
      <c r="A884" t="s">
        <v>0</v>
      </c>
      <c r="B884" s="1">
        <v>1563656251509</v>
      </c>
      <c r="C884">
        <v>50869</v>
      </c>
      <c r="D884" s="1">
        <v>261637012</v>
      </c>
      <c r="E884">
        <v>-1.7562899999999999E-2</v>
      </c>
      <c r="F884">
        <v>8.4655800000000003E-2</v>
      </c>
      <c r="G884">
        <v>0.99624599999999996</v>
      </c>
      <c r="H884">
        <f t="shared" si="27"/>
        <v>3.5260000000000002</v>
      </c>
      <c r="I884">
        <f t="shared" si="26"/>
        <v>106</v>
      </c>
    </row>
    <row r="885" spans="1:9" x14ac:dyDescent="0.25">
      <c r="A885" t="s">
        <v>0</v>
      </c>
      <c r="B885" s="1">
        <v>1563656251513</v>
      </c>
      <c r="C885">
        <v>50870</v>
      </c>
      <c r="D885" s="1">
        <v>261645343</v>
      </c>
      <c r="E885">
        <v>-1.7974899999999999E-2</v>
      </c>
      <c r="F885">
        <v>8.4594699999999995E-2</v>
      </c>
      <c r="G885">
        <v>0.99624599999999996</v>
      </c>
      <c r="H885">
        <f t="shared" si="27"/>
        <v>3.5300000000000002</v>
      </c>
      <c r="I885">
        <f t="shared" si="26"/>
        <v>106</v>
      </c>
    </row>
    <row r="886" spans="1:9" x14ac:dyDescent="0.25">
      <c r="A886" t="s">
        <v>0</v>
      </c>
      <c r="B886" s="1">
        <v>1563656251517</v>
      </c>
      <c r="C886">
        <v>50870</v>
      </c>
      <c r="D886" s="1">
        <v>261645343</v>
      </c>
      <c r="E886">
        <v>-1.7974899999999999E-2</v>
      </c>
      <c r="F886">
        <v>8.4594699999999995E-2</v>
      </c>
      <c r="G886">
        <v>0.99624599999999996</v>
      </c>
      <c r="H886">
        <f t="shared" si="27"/>
        <v>3.5340000000000003</v>
      </c>
      <c r="I886">
        <f t="shared" si="26"/>
        <v>106</v>
      </c>
    </row>
    <row r="887" spans="1:9" x14ac:dyDescent="0.25">
      <c r="A887" t="s">
        <v>0</v>
      </c>
      <c r="B887" s="1">
        <v>1563656251521</v>
      </c>
      <c r="C887">
        <v>50870</v>
      </c>
      <c r="D887" s="1">
        <v>261645343</v>
      </c>
      <c r="E887">
        <v>-1.7974899999999999E-2</v>
      </c>
      <c r="F887">
        <v>8.4594699999999995E-2</v>
      </c>
      <c r="G887">
        <v>0.99624599999999996</v>
      </c>
      <c r="H887">
        <f t="shared" si="27"/>
        <v>3.5380000000000003</v>
      </c>
      <c r="I887">
        <f t="shared" si="26"/>
        <v>107</v>
      </c>
    </row>
    <row r="888" spans="1:9" x14ac:dyDescent="0.25">
      <c r="A888" t="s">
        <v>0</v>
      </c>
      <c r="B888" s="1">
        <v>1563656251525</v>
      </c>
      <c r="C888">
        <v>50871</v>
      </c>
      <c r="D888" s="1">
        <v>261653675</v>
      </c>
      <c r="E888">
        <v>-1.7074599999999999E-2</v>
      </c>
      <c r="F888">
        <v>8.4686300000000006E-2</v>
      </c>
      <c r="G888">
        <v>0.99624599999999996</v>
      </c>
      <c r="H888">
        <f t="shared" si="27"/>
        <v>3.5420000000000003</v>
      </c>
      <c r="I888">
        <f t="shared" si="26"/>
        <v>107</v>
      </c>
    </row>
    <row r="889" spans="1:9" x14ac:dyDescent="0.25">
      <c r="A889" t="s">
        <v>0</v>
      </c>
      <c r="B889" s="1">
        <v>1563656251529</v>
      </c>
      <c r="C889">
        <v>50871</v>
      </c>
      <c r="D889" s="1">
        <v>261653675</v>
      </c>
      <c r="E889">
        <v>-1.7074599999999999E-2</v>
      </c>
      <c r="F889">
        <v>8.4686300000000006E-2</v>
      </c>
      <c r="G889">
        <v>0.99624599999999996</v>
      </c>
      <c r="H889">
        <f t="shared" si="27"/>
        <v>3.5460000000000003</v>
      </c>
      <c r="I889">
        <f t="shared" si="26"/>
        <v>107</v>
      </c>
    </row>
    <row r="890" spans="1:9" x14ac:dyDescent="0.25">
      <c r="A890" t="s">
        <v>0</v>
      </c>
      <c r="B890" s="1">
        <v>1563656251533</v>
      </c>
      <c r="C890">
        <v>50872</v>
      </c>
      <c r="D890" s="1">
        <v>261662006</v>
      </c>
      <c r="E890">
        <v>-1.7211899999999999E-2</v>
      </c>
      <c r="F890">
        <v>8.4686300000000006E-2</v>
      </c>
      <c r="G890">
        <v>0.99624599999999996</v>
      </c>
      <c r="H890">
        <f t="shared" si="27"/>
        <v>3.5500000000000003</v>
      </c>
      <c r="I890">
        <f t="shared" si="26"/>
        <v>107</v>
      </c>
    </row>
    <row r="891" spans="1:9" x14ac:dyDescent="0.25">
      <c r="A891" t="s">
        <v>0</v>
      </c>
      <c r="B891" s="1">
        <v>1563656251537</v>
      </c>
      <c r="C891">
        <v>50872</v>
      </c>
      <c r="D891" s="1">
        <v>261662006</v>
      </c>
      <c r="E891">
        <v>-1.7211899999999999E-2</v>
      </c>
      <c r="F891">
        <v>8.4686300000000006E-2</v>
      </c>
      <c r="G891">
        <v>0.99624599999999996</v>
      </c>
      <c r="H891">
        <f t="shared" si="27"/>
        <v>3.5540000000000003</v>
      </c>
      <c r="I891">
        <f t="shared" si="26"/>
        <v>107</v>
      </c>
    </row>
    <row r="892" spans="1:9" x14ac:dyDescent="0.25">
      <c r="A892" t="s">
        <v>0</v>
      </c>
      <c r="B892" s="1">
        <v>1563656251541</v>
      </c>
      <c r="C892">
        <v>50873</v>
      </c>
      <c r="D892" s="1">
        <v>261670338</v>
      </c>
      <c r="E892">
        <v>-1.7303499999999999E-2</v>
      </c>
      <c r="F892">
        <v>8.4686300000000006E-2</v>
      </c>
      <c r="G892">
        <v>0.99624599999999996</v>
      </c>
      <c r="H892">
        <f t="shared" si="27"/>
        <v>3.5580000000000003</v>
      </c>
      <c r="I892">
        <f t="shared" si="26"/>
        <v>107</v>
      </c>
    </row>
    <row r="893" spans="1:9" x14ac:dyDescent="0.25">
      <c r="A893" t="s">
        <v>0</v>
      </c>
      <c r="B893" s="1">
        <v>1563656251545</v>
      </c>
      <c r="C893">
        <v>50873</v>
      </c>
      <c r="D893" s="1">
        <v>261670338</v>
      </c>
      <c r="E893">
        <v>-1.7303499999999999E-2</v>
      </c>
      <c r="F893">
        <v>8.4686300000000006E-2</v>
      </c>
      <c r="G893">
        <v>0.99624599999999996</v>
      </c>
      <c r="H893">
        <f t="shared" si="27"/>
        <v>3.5620000000000003</v>
      </c>
      <c r="I893">
        <f t="shared" si="26"/>
        <v>107</v>
      </c>
    </row>
    <row r="894" spans="1:9" x14ac:dyDescent="0.25">
      <c r="A894" t="s">
        <v>0</v>
      </c>
      <c r="B894" s="1">
        <v>1563656251549</v>
      </c>
      <c r="C894">
        <v>50874</v>
      </c>
      <c r="D894" s="1">
        <v>261678669</v>
      </c>
      <c r="E894">
        <v>-1.7379800000000001E-2</v>
      </c>
      <c r="F894">
        <v>8.4716799999999995E-2</v>
      </c>
      <c r="G894">
        <v>0.99624599999999996</v>
      </c>
      <c r="H894">
        <f t="shared" si="27"/>
        <v>3.5660000000000003</v>
      </c>
      <c r="I894">
        <f t="shared" si="26"/>
        <v>107</v>
      </c>
    </row>
    <row r="895" spans="1:9" x14ac:dyDescent="0.25">
      <c r="A895" t="s">
        <v>0</v>
      </c>
      <c r="B895" s="1">
        <v>1563656251553</v>
      </c>
      <c r="C895">
        <v>50874</v>
      </c>
      <c r="D895" s="1">
        <v>261678669</v>
      </c>
      <c r="E895">
        <v>-1.7379800000000001E-2</v>
      </c>
      <c r="F895">
        <v>8.4716799999999995E-2</v>
      </c>
      <c r="G895">
        <v>0.99624599999999996</v>
      </c>
      <c r="H895">
        <f t="shared" si="27"/>
        <v>3.5700000000000003</v>
      </c>
      <c r="I895">
        <f t="shared" si="26"/>
        <v>107</v>
      </c>
    </row>
    <row r="896" spans="1:9" x14ac:dyDescent="0.25">
      <c r="A896" t="s">
        <v>0</v>
      </c>
      <c r="B896" s="1">
        <v>1563656251557</v>
      </c>
      <c r="C896">
        <v>50875</v>
      </c>
      <c r="D896" s="1">
        <v>261687001</v>
      </c>
      <c r="E896">
        <v>-1.7761200000000001E-2</v>
      </c>
      <c r="F896">
        <v>8.4625199999999998E-2</v>
      </c>
      <c r="G896">
        <v>0.99624599999999996</v>
      </c>
      <c r="H896">
        <f t="shared" si="27"/>
        <v>3.5740000000000003</v>
      </c>
      <c r="I896">
        <f t="shared" si="26"/>
        <v>108</v>
      </c>
    </row>
    <row r="897" spans="1:9" x14ac:dyDescent="0.25">
      <c r="A897" t="s">
        <v>0</v>
      </c>
      <c r="B897" s="1">
        <v>1563656251561</v>
      </c>
      <c r="C897">
        <v>50875</v>
      </c>
      <c r="D897" s="1">
        <v>261687001</v>
      </c>
      <c r="E897">
        <v>-1.7761200000000001E-2</v>
      </c>
      <c r="F897">
        <v>8.4625199999999998E-2</v>
      </c>
      <c r="G897">
        <v>0.99624599999999996</v>
      </c>
      <c r="H897">
        <f t="shared" si="27"/>
        <v>3.5780000000000003</v>
      </c>
      <c r="I897">
        <f t="shared" si="26"/>
        <v>108</v>
      </c>
    </row>
    <row r="898" spans="1:9" x14ac:dyDescent="0.25">
      <c r="A898" t="s">
        <v>0</v>
      </c>
      <c r="B898" s="1">
        <v>1563656251565</v>
      </c>
      <c r="C898">
        <v>50876</v>
      </c>
      <c r="D898" s="1">
        <v>261695332</v>
      </c>
      <c r="E898">
        <v>-1.7852799999999999E-2</v>
      </c>
      <c r="F898">
        <v>8.4197999999999995E-2</v>
      </c>
      <c r="G898">
        <v>0.99627699999999997</v>
      </c>
      <c r="H898">
        <f t="shared" si="27"/>
        <v>3.5820000000000003</v>
      </c>
      <c r="I898">
        <f t="shared" ref="I898:I961" si="28">FLOOR(H898*29.97,1)+1</f>
        <v>108</v>
      </c>
    </row>
    <row r="899" spans="1:9" x14ac:dyDescent="0.25">
      <c r="A899" t="s">
        <v>0</v>
      </c>
      <c r="B899" s="1">
        <v>1563656251569</v>
      </c>
      <c r="C899">
        <v>50876</v>
      </c>
      <c r="D899" s="1">
        <v>261695332</v>
      </c>
      <c r="E899">
        <v>-1.7852799999999999E-2</v>
      </c>
      <c r="F899">
        <v>8.4197999999999995E-2</v>
      </c>
      <c r="G899">
        <v>0.99627699999999997</v>
      </c>
      <c r="H899">
        <f t="shared" ref="H899:H962" si="29">(B899-B898)/1000+H898</f>
        <v>3.5860000000000003</v>
      </c>
      <c r="I899">
        <f t="shared" si="28"/>
        <v>108</v>
      </c>
    </row>
    <row r="900" spans="1:9" x14ac:dyDescent="0.25">
      <c r="A900" t="s">
        <v>0</v>
      </c>
      <c r="B900" s="1">
        <v>1563656251573</v>
      </c>
      <c r="C900">
        <v>50877</v>
      </c>
      <c r="D900" s="1">
        <v>261703664</v>
      </c>
      <c r="E900">
        <v>-1.79291E-2</v>
      </c>
      <c r="F900">
        <v>8.3358799999999997E-2</v>
      </c>
      <c r="G900">
        <v>0.99635300000000004</v>
      </c>
      <c r="H900">
        <f t="shared" si="29"/>
        <v>3.5900000000000003</v>
      </c>
      <c r="I900">
        <f t="shared" si="28"/>
        <v>108</v>
      </c>
    </row>
    <row r="901" spans="1:9" x14ac:dyDescent="0.25">
      <c r="A901" t="s">
        <v>0</v>
      </c>
      <c r="B901" s="1">
        <v>1563656251577</v>
      </c>
      <c r="C901">
        <v>50877</v>
      </c>
      <c r="D901" s="1">
        <v>261703664</v>
      </c>
      <c r="E901">
        <v>-1.79291E-2</v>
      </c>
      <c r="F901">
        <v>8.3358799999999997E-2</v>
      </c>
      <c r="G901">
        <v>0.99635300000000004</v>
      </c>
      <c r="H901">
        <f t="shared" si="29"/>
        <v>3.5940000000000003</v>
      </c>
      <c r="I901">
        <f t="shared" si="28"/>
        <v>108</v>
      </c>
    </row>
    <row r="902" spans="1:9" x14ac:dyDescent="0.25">
      <c r="A902" t="s">
        <v>0</v>
      </c>
      <c r="B902" s="1">
        <v>1563656251581</v>
      </c>
      <c r="C902">
        <v>50878</v>
      </c>
      <c r="D902" s="1">
        <v>261711995</v>
      </c>
      <c r="E902">
        <v>-1.7959599999999999E-2</v>
      </c>
      <c r="F902">
        <v>8.3236699999999997E-2</v>
      </c>
      <c r="G902">
        <v>0.99635300000000004</v>
      </c>
      <c r="H902">
        <f t="shared" si="29"/>
        <v>3.5980000000000003</v>
      </c>
      <c r="I902">
        <f t="shared" si="28"/>
        <v>108</v>
      </c>
    </row>
    <row r="903" spans="1:9" x14ac:dyDescent="0.25">
      <c r="A903" t="s">
        <v>0</v>
      </c>
      <c r="B903" s="1">
        <v>1563656251585</v>
      </c>
      <c r="C903">
        <v>50878</v>
      </c>
      <c r="D903" s="1">
        <v>261711995</v>
      </c>
      <c r="E903">
        <v>-1.7959599999999999E-2</v>
      </c>
      <c r="F903">
        <v>8.3236699999999997E-2</v>
      </c>
      <c r="G903">
        <v>0.99635300000000004</v>
      </c>
      <c r="H903">
        <f t="shared" si="29"/>
        <v>3.6020000000000003</v>
      </c>
      <c r="I903">
        <f t="shared" si="28"/>
        <v>108</v>
      </c>
    </row>
    <row r="904" spans="1:9" x14ac:dyDescent="0.25">
      <c r="A904" t="s">
        <v>0</v>
      </c>
      <c r="B904" s="1">
        <v>1563656251589</v>
      </c>
      <c r="C904">
        <v>50879</v>
      </c>
      <c r="D904" s="1">
        <v>261720327</v>
      </c>
      <c r="E904">
        <v>-1.7959599999999999E-2</v>
      </c>
      <c r="F904">
        <v>8.3236699999999997E-2</v>
      </c>
      <c r="G904">
        <v>0.99635300000000004</v>
      </c>
      <c r="H904">
        <f t="shared" si="29"/>
        <v>3.6060000000000003</v>
      </c>
      <c r="I904">
        <f t="shared" si="28"/>
        <v>109</v>
      </c>
    </row>
    <row r="905" spans="1:9" x14ac:dyDescent="0.25">
      <c r="A905" t="s">
        <v>0</v>
      </c>
      <c r="B905" s="1">
        <v>1563656251593</v>
      </c>
      <c r="C905">
        <v>50879</v>
      </c>
      <c r="D905" s="1">
        <v>261720327</v>
      </c>
      <c r="E905">
        <v>-1.8737799999999999E-2</v>
      </c>
      <c r="F905">
        <v>8.2809400000000005E-2</v>
      </c>
      <c r="G905">
        <v>0.99638400000000005</v>
      </c>
      <c r="H905">
        <f t="shared" si="29"/>
        <v>3.6100000000000003</v>
      </c>
      <c r="I905">
        <f t="shared" si="28"/>
        <v>109</v>
      </c>
    </row>
    <row r="906" spans="1:9" x14ac:dyDescent="0.25">
      <c r="A906" t="s">
        <v>0</v>
      </c>
      <c r="B906" s="1">
        <v>1563656251597</v>
      </c>
      <c r="C906">
        <v>50879</v>
      </c>
      <c r="D906" s="1">
        <v>261720327</v>
      </c>
      <c r="E906">
        <v>-1.8737799999999999E-2</v>
      </c>
      <c r="F906">
        <v>8.2809400000000005E-2</v>
      </c>
      <c r="G906">
        <v>0.99638400000000005</v>
      </c>
      <c r="H906">
        <f t="shared" si="29"/>
        <v>3.6140000000000003</v>
      </c>
      <c r="I906">
        <f t="shared" si="28"/>
        <v>109</v>
      </c>
    </row>
    <row r="907" spans="1:9" x14ac:dyDescent="0.25">
      <c r="A907" t="s">
        <v>0</v>
      </c>
      <c r="B907" s="1">
        <v>1563656251601</v>
      </c>
      <c r="C907">
        <v>50880</v>
      </c>
      <c r="D907" s="1">
        <v>261728658</v>
      </c>
      <c r="E907">
        <v>-1.9241299999999999E-2</v>
      </c>
      <c r="F907">
        <v>8.2412700000000005E-2</v>
      </c>
      <c r="G907">
        <v>0.99639900000000003</v>
      </c>
      <c r="H907">
        <f t="shared" si="29"/>
        <v>3.6180000000000003</v>
      </c>
      <c r="I907">
        <f t="shared" si="28"/>
        <v>109</v>
      </c>
    </row>
    <row r="908" spans="1:9" x14ac:dyDescent="0.25">
      <c r="A908" t="s">
        <v>0</v>
      </c>
      <c r="B908" s="1">
        <v>1563656251605</v>
      </c>
      <c r="C908">
        <v>50881</v>
      </c>
      <c r="D908" s="1">
        <v>261736990</v>
      </c>
      <c r="E908">
        <v>-1.9241299999999999E-2</v>
      </c>
      <c r="F908">
        <v>8.2412700000000005E-2</v>
      </c>
      <c r="G908">
        <v>0.99639900000000003</v>
      </c>
      <c r="H908">
        <f t="shared" si="29"/>
        <v>3.6220000000000003</v>
      </c>
      <c r="I908">
        <f t="shared" si="28"/>
        <v>109</v>
      </c>
    </row>
    <row r="909" spans="1:9" x14ac:dyDescent="0.25">
      <c r="A909" t="s">
        <v>0</v>
      </c>
      <c r="B909" s="1">
        <v>1563656251609</v>
      </c>
      <c r="C909">
        <v>50881</v>
      </c>
      <c r="D909" s="1">
        <v>261736990</v>
      </c>
      <c r="E909">
        <v>-1.9241299999999999E-2</v>
      </c>
      <c r="F909">
        <v>8.2412700000000005E-2</v>
      </c>
      <c r="G909">
        <v>0.99639900000000003</v>
      </c>
      <c r="H909">
        <f t="shared" si="29"/>
        <v>3.6260000000000003</v>
      </c>
      <c r="I909">
        <f t="shared" si="28"/>
        <v>109</v>
      </c>
    </row>
    <row r="910" spans="1:9" x14ac:dyDescent="0.25">
      <c r="A910" t="s">
        <v>0</v>
      </c>
      <c r="B910" s="1">
        <v>1563656251613</v>
      </c>
      <c r="C910">
        <v>50881</v>
      </c>
      <c r="D910" s="1">
        <v>261736990</v>
      </c>
      <c r="E910">
        <v>-1.9241299999999999E-2</v>
      </c>
      <c r="F910">
        <v>8.2412700000000005E-2</v>
      </c>
      <c r="G910">
        <v>0.99639900000000003</v>
      </c>
      <c r="H910">
        <f t="shared" si="29"/>
        <v>3.6300000000000003</v>
      </c>
      <c r="I910">
        <f t="shared" si="28"/>
        <v>109</v>
      </c>
    </row>
    <row r="911" spans="1:9" x14ac:dyDescent="0.25">
      <c r="A911" t="s">
        <v>0</v>
      </c>
      <c r="B911" s="1">
        <v>1563656251617</v>
      </c>
      <c r="C911">
        <v>50882</v>
      </c>
      <c r="D911" s="1">
        <v>261745321</v>
      </c>
      <c r="E911">
        <v>-1.9424400000000001E-2</v>
      </c>
      <c r="F911">
        <v>8.2031300000000001E-2</v>
      </c>
      <c r="G911">
        <v>0.99642900000000001</v>
      </c>
      <c r="H911">
        <f t="shared" si="29"/>
        <v>3.6340000000000003</v>
      </c>
      <c r="I911">
        <f t="shared" si="28"/>
        <v>109</v>
      </c>
    </row>
    <row r="912" spans="1:9" x14ac:dyDescent="0.25">
      <c r="A912" t="s">
        <v>0</v>
      </c>
      <c r="B912" s="1">
        <v>1563656251621</v>
      </c>
      <c r="C912">
        <v>50882</v>
      </c>
      <c r="D912" s="1">
        <v>261745321</v>
      </c>
      <c r="E912">
        <v>-1.9424400000000001E-2</v>
      </c>
      <c r="F912">
        <v>8.2031300000000001E-2</v>
      </c>
      <c r="G912">
        <v>0.99642900000000001</v>
      </c>
      <c r="H912">
        <f t="shared" si="29"/>
        <v>3.6380000000000003</v>
      </c>
      <c r="I912">
        <f t="shared" si="28"/>
        <v>110</v>
      </c>
    </row>
    <row r="913" spans="1:9" x14ac:dyDescent="0.25">
      <c r="A913" t="s">
        <v>0</v>
      </c>
      <c r="B913" s="1">
        <v>1563656251625</v>
      </c>
      <c r="C913">
        <v>50883</v>
      </c>
      <c r="D913" s="1">
        <v>261753653</v>
      </c>
      <c r="E913">
        <v>-1.93481E-2</v>
      </c>
      <c r="F913">
        <v>8.21075E-2</v>
      </c>
      <c r="G913">
        <v>0.99642900000000001</v>
      </c>
      <c r="H913">
        <f t="shared" si="29"/>
        <v>3.6420000000000003</v>
      </c>
      <c r="I913">
        <f t="shared" si="28"/>
        <v>110</v>
      </c>
    </row>
    <row r="914" spans="1:9" x14ac:dyDescent="0.25">
      <c r="A914" t="s">
        <v>0</v>
      </c>
      <c r="B914" s="1">
        <v>1563656251629</v>
      </c>
      <c r="C914">
        <v>50883</v>
      </c>
      <c r="D914" s="1">
        <v>261753653</v>
      </c>
      <c r="E914">
        <v>-1.93481E-2</v>
      </c>
      <c r="F914">
        <v>8.21075E-2</v>
      </c>
      <c r="G914">
        <v>0.99642900000000001</v>
      </c>
      <c r="H914">
        <f t="shared" si="29"/>
        <v>3.6460000000000004</v>
      </c>
      <c r="I914">
        <f t="shared" si="28"/>
        <v>110</v>
      </c>
    </row>
    <row r="915" spans="1:9" x14ac:dyDescent="0.25">
      <c r="A915" t="s">
        <v>0</v>
      </c>
      <c r="B915" s="1">
        <v>1563656251633</v>
      </c>
      <c r="C915">
        <v>50884</v>
      </c>
      <c r="D915" s="1">
        <v>261761985</v>
      </c>
      <c r="E915">
        <v>-1.9439700000000001E-2</v>
      </c>
      <c r="F915">
        <v>8.2183800000000001E-2</v>
      </c>
      <c r="G915">
        <v>0.99641400000000002</v>
      </c>
      <c r="H915">
        <f t="shared" si="29"/>
        <v>3.6500000000000004</v>
      </c>
      <c r="I915">
        <f t="shared" si="28"/>
        <v>110</v>
      </c>
    </row>
    <row r="916" spans="1:9" x14ac:dyDescent="0.25">
      <c r="A916" t="s">
        <v>0</v>
      </c>
      <c r="B916" s="1">
        <v>1563656251637</v>
      </c>
      <c r="C916">
        <v>50884</v>
      </c>
      <c r="D916" s="1">
        <v>261761985</v>
      </c>
      <c r="E916">
        <v>-1.9439700000000001E-2</v>
      </c>
      <c r="F916">
        <v>8.2183800000000001E-2</v>
      </c>
      <c r="G916">
        <v>0.99641400000000002</v>
      </c>
      <c r="H916">
        <f t="shared" si="29"/>
        <v>3.6540000000000004</v>
      </c>
      <c r="I916">
        <f t="shared" si="28"/>
        <v>110</v>
      </c>
    </row>
    <row r="917" spans="1:9" x14ac:dyDescent="0.25">
      <c r="A917" t="s">
        <v>0</v>
      </c>
      <c r="B917" s="1">
        <v>1563656251641</v>
      </c>
      <c r="C917">
        <v>50885</v>
      </c>
      <c r="D917" s="1">
        <v>261770316</v>
      </c>
      <c r="E917">
        <v>-1.9119299999999999E-2</v>
      </c>
      <c r="F917">
        <v>8.2290600000000005E-2</v>
      </c>
      <c r="G917">
        <v>0.99641400000000002</v>
      </c>
      <c r="H917">
        <f t="shared" si="29"/>
        <v>3.6580000000000004</v>
      </c>
      <c r="I917">
        <f t="shared" si="28"/>
        <v>110</v>
      </c>
    </row>
    <row r="918" spans="1:9" x14ac:dyDescent="0.25">
      <c r="A918" t="s">
        <v>0</v>
      </c>
      <c r="B918" s="1">
        <v>1563656251645</v>
      </c>
      <c r="C918">
        <v>50885</v>
      </c>
      <c r="D918" s="1">
        <v>261770316</v>
      </c>
      <c r="E918">
        <v>-1.9119299999999999E-2</v>
      </c>
      <c r="F918">
        <v>8.2290600000000005E-2</v>
      </c>
      <c r="G918">
        <v>0.99641400000000002</v>
      </c>
      <c r="H918">
        <f t="shared" si="29"/>
        <v>3.6620000000000004</v>
      </c>
      <c r="I918">
        <f t="shared" si="28"/>
        <v>110</v>
      </c>
    </row>
    <row r="919" spans="1:9" x14ac:dyDescent="0.25">
      <c r="A919" t="s">
        <v>0</v>
      </c>
      <c r="B919" s="1">
        <v>1563656251649</v>
      </c>
      <c r="C919">
        <v>50886</v>
      </c>
      <c r="D919" s="1">
        <v>261778648</v>
      </c>
      <c r="E919">
        <v>-1.9134499999999999E-2</v>
      </c>
      <c r="F919">
        <v>8.2839999999999997E-2</v>
      </c>
      <c r="G919">
        <v>0.99636800000000003</v>
      </c>
      <c r="H919">
        <f t="shared" si="29"/>
        <v>3.6660000000000004</v>
      </c>
      <c r="I919">
        <f t="shared" si="28"/>
        <v>110</v>
      </c>
    </row>
    <row r="920" spans="1:9" x14ac:dyDescent="0.25">
      <c r="A920" t="s">
        <v>0</v>
      </c>
      <c r="B920" s="1">
        <v>1563656251653</v>
      </c>
      <c r="C920">
        <v>50886</v>
      </c>
      <c r="D920" s="1">
        <v>261778648</v>
      </c>
      <c r="E920">
        <v>-1.9134499999999999E-2</v>
      </c>
      <c r="F920">
        <v>8.2839999999999997E-2</v>
      </c>
      <c r="G920">
        <v>0.99636800000000003</v>
      </c>
      <c r="H920">
        <f t="shared" si="29"/>
        <v>3.6700000000000004</v>
      </c>
      <c r="I920">
        <f t="shared" si="28"/>
        <v>110</v>
      </c>
    </row>
    <row r="921" spans="1:9" x14ac:dyDescent="0.25">
      <c r="A921" t="s">
        <v>0</v>
      </c>
      <c r="B921" s="1">
        <v>1563656251657</v>
      </c>
      <c r="C921">
        <v>50887</v>
      </c>
      <c r="D921" s="1">
        <v>261786979</v>
      </c>
      <c r="E921">
        <v>-1.9134499999999999E-2</v>
      </c>
      <c r="F921">
        <v>8.2702600000000001E-2</v>
      </c>
      <c r="G921">
        <v>0.99638400000000005</v>
      </c>
      <c r="H921">
        <f t="shared" si="29"/>
        <v>3.6740000000000004</v>
      </c>
      <c r="I921">
        <f t="shared" si="28"/>
        <v>111</v>
      </c>
    </row>
    <row r="922" spans="1:9" x14ac:dyDescent="0.25">
      <c r="A922" t="s">
        <v>0</v>
      </c>
      <c r="B922" s="1">
        <v>1563656251661</v>
      </c>
      <c r="C922">
        <v>50887</v>
      </c>
      <c r="D922" s="1">
        <v>261786979</v>
      </c>
      <c r="E922">
        <v>-1.9134499999999999E-2</v>
      </c>
      <c r="F922">
        <v>8.2702600000000001E-2</v>
      </c>
      <c r="G922">
        <v>0.99638400000000005</v>
      </c>
      <c r="H922">
        <f t="shared" si="29"/>
        <v>3.6780000000000004</v>
      </c>
      <c r="I922">
        <f t="shared" si="28"/>
        <v>111</v>
      </c>
    </row>
    <row r="923" spans="1:9" x14ac:dyDescent="0.25">
      <c r="A923" t="s">
        <v>0</v>
      </c>
      <c r="B923" s="1">
        <v>1563656251665</v>
      </c>
      <c r="C923">
        <v>50888</v>
      </c>
      <c r="D923" s="1">
        <v>261795311</v>
      </c>
      <c r="E923">
        <v>-1.9134499999999999E-2</v>
      </c>
      <c r="F923">
        <v>8.2977300000000004E-2</v>
      </c>
      <c r="G923">
        <v>0.99635300000000004</v>
      </c>
      <c r="H923">
        <f t="shared" si="29"/>
        <v>3.6820000000000004</v>
      </c>
      <c r="I923">
        <f t="shared" si="28"/>
        <v>111</v>
      </c>
    </row>
    <row r="924" spans="1:9" x14ac:dyDescent="0.25">
      <c r="A924" t="s">
        <v>0</v>
      </c>
      <c r="B924" s="1">
        <v>1563656251669</v>
      </c>
      <c r="C924">
        <v>50888</v>
      </c>
      <c r="D924" s="1">
        <v>261795311</v>
      </c>
      <c r="E924">
        <v>-1.9134499999999999E-2</v>
      </c>
      <c r="F924">
        <v>8.2977300000000004E-2</v>
      </c>
      <c r="G924">
        <v>0.99635300000000004</v>
      </c>
      <c r="H924">
        <f t="shared" si="29"/>
        <v>3.6860000000000004</v>
      </c>
      <c r="I924">
        <f t="shared" si="28"/>
        <v>111</v>
      </c>
    </row>
    <row r="925" spans="1:9" x14ac:dyDescent="0.25">
      <c r="A925" t="s">
        <v>0</v>
      </c>
      <c r="B925" s="1">
        <v>1563656251673</v>
      </c>
      <c r="C925">
        <v>50889</v>
      </c>
      <c r="D925" s="1">
        <v>261803642</v>
      </c>
      <c r="E925">
        <v>-1.89667E-2</v>
      </c>
      <c r="F925">
        <v>8.1802399999999997E-2</v>
      </c>
      <c r="G925">
        <v>0.99646000000000001</v>
      </c>
      <c r="H925">
        <f t="shared" si="29"/>
        <v>3.6900000000000004</v>
      </c>
      <c r="I925">
        <f t="shared" si="28"/>
        <v>111</v>
      </c>
    </row>
    <row r="926" spans="1:9" x14ac:dyDescent="0.25">
      <c r="A926" t="s">
        <v>0</v>
      </c>
      <c r="B926" s="1">
        <v>1563656251677</v>
      </c>
      <c r="C926">
        <v>50889</v>
      </c>
      <c r="D926" s="1">
        <v>261803642</v>
      </c>
      <c r="E926">
        <v>-1.89667E-2</v>
      </c>
      <c r="F926">
        <v>8.1802399999999997E-2</v>
      </c>
      <c r="G926">
        <v>0.99646000000000001</v>
      </c>
      <c r="H926">
        <f t="shared" si="29"/>
        <v>3.6940000000000004</v>
      </c>
      <c r="I926">
        <f t="shared" si="28"/>
        <v>111</v>
      </c>
    </row>
    <row r="927" spans="1:9" x14ac:dyDescent="0.25">
      <c r="A927" t="s">
        <v>0</v>
      </c>
      <c r="B927" s="1">
        <v>1563656251681</v>
      </c>
      <c r="C927">
        <v>50890</v>
      </c>
      <c r="D927" s="1">
        <v>261811974</v>
      </c>
      <c r="E927">
        <v>-1.8661500000000001E-2</v>
      </c>
      <c r="F927">
        <v>8.1558199999999997E-2</v>
      </c>
      <c r="G927">
        <v>0.99648999999999999</v>
      </c>
      <c r="H927">
        <f t="shared" si="29"/>
        <v>3.6980000000000004</v>
      </c>
      <c r="I927">
        <f t="shared" si="28"/>
        <v>111</v>
      </c>
    </row>
    <row r="928" spans="1:9" x14ac:dyDescent="0.25">
      <c r="A928" t="s">
        <v>0</v>
      </c>
      <c r="B928" s="1">
        <v>1563656251685</v>
      </c>
      <c r="C928">
        <v>50890</v>
      </c>
      <c r="D928" s="1">
        <v>261811974</v>
      </c>
      <c r="E928">
        <v>-1.8661500000000001E-2</v>
      </c>
      <c r="F928">
        <v>8.1558199999999997E-2</v>
      </c>
      <c r="G928">
        <v>0.99648999999999999</v>
      </c>
      <c r="H928">
        <f t="shared" si="29"/>
        <v>3.7020000000000004</v>
      </c>
      <c r="I928">
        <f t="shared" si="28"/>
        <v>111</v>
      </c>
    </row>
    <row r="929" spans="1:9" x14ac:dyDescent="0.25">
      <c r="A929" t="s">
        <v>0</v>
      </c>
      <c r="B929" s="1">
        <v>1563656251689</v>
      </c>
      <c r="C929">
        <v>50890</v>
      </c>
      <c r="D929" s="1">
        <v>261811974</v>
      </c>
      <c r="E929">
        <v>-1.8661500000000001E-2</v>
      </c>
      <c r="F929">
        <v>8.1558199999999997E-2</v>
      </c>
      <c r="G929">
        <v>0.99648999999999999</v>
      </c>
      <c r="H929">
        <f t="shared" si="29"/>
        <v>3.7060000000000004</v>
      </c>
      <c r="I929">
        <f t="shared" si="28"/>
        <v>112</v>
      </c>
    </row>
    <row r="930" spans="1:9" x14ac:dyDescent="0.25">
      <c r="A930" t="s">
        <v>0</v>
      </c>
      <c r="B930" s="1">
        <v>1563656251693</v>
      </c>
      <c r="C930">
        <v>50891</v>
      </c>
      <c r="D930" s="1">
        <v>261820305</v>
      </c>
      <c r="E930">
        <v>-1.8753100000000002E-2</v>
      </c>
      <c r="F930">
        <v>8.23517E-2</v>
      </c>
      <c r="G930">
        <v>0.99641400000000002</v>
      </c>
      <c r="H930">
        <f t="shared" si="29"/>
        <v>3.7100000000000004</v>
      </c>
      <c r="I930">
        <f t="shared" si="28"/>
        <v>112</v>
      </c>
    </row>
    <row r="931" spans="1:9" x14ac:dyDescent="0.25">
      <c r="A931" t="s">
        <v>0</v>
      </c>
      <c r="B931" s="1">
        <v>1563656251697</v>
      </c>
      <c r="C931">
        <v>50891</v>
      </c>
      <c r="D931" s="1">
        <v>261820305</v>
      </c>
      <c r="E931">
        <v>-1.8753100000000002E-2</v>
      </c>
      <c r="F931">
        <v>8.23517E-2</v>
      </c>
      <c r="G931">
        <v>0.99641400000000002</v>
      </c>
      <c r="H931">
        <f t="shared" si="29"/>
        <v>3.7140000000000004</v>
      </c>
      <c r="I931">
        <f t="shared" si="28"/>
        <v>112</v>
      </c>
    </row>
    <row r="932" spans="1:9" x14ac:dyDescent="0.25">
      <c r="A932" t="s">
        <v>0</v>
      </c>
      <c r="B932" s="1">
        <v>1563656251701</v>
      </c>
      <c r="C932">
        <v>50892</v>
      </c>
      <c r="D932" s="1">
        <v>261828637</v>
      </c>
      <c r="E932">
        <v>-1.8386799999999998E-2</v>
      </c>
      <c r="F932">
        <v>8.2763699999999996E-2</v>
      </c>
      <c r="G932">
        <v>0.99638400000000005</v>
      </c>
      <c r="H932">
        <f t="shared" si="29"/>
        <v>3.7180000000000004</v>
      </c>
      <c r="I932">
        <f t="shared" si="28"/>
        <v>112</v>
      </c>
    </row>
    <row r="933" spans="1:9" x14ac:dyDescent="0.25">
      <c r="A933" t="s">
        <v>0</v>
      </c>
      <c r="B933" s="1">
        <v>1563656251704</v>
      </c>
      <c r="C933">
        <v>50893</v>
      </c>
      <c r="D933" s="1">
        <v>261836968</v>
      </c>
      <c r="E933">
        <v>-1.8386799999999998E-2</v>
      </c>
      <c r="F933">
        <v>8.2763699999999996E-2</v>
      </c>
      <c r="G933">
        <v>0.99638400000000005</v>
      </c>
      <c r="H933">
        <f t="shared" si="29"/>
        <v>3.7210000000000005</v>
      </c>
      <c r="I933">
        <f t="shared" si="28"/>
        <v>112</v>
      </c>
    </row>
    <row r="934" spans="1:9" x14ac:dyDescent="0.25">
      <c r="A934" t="s">
        <v>0</v>
      </c>
      <c r="B934" s="1">
        <v>1563656251708</v>
      </c>
      <c r="C934">
        <v>50893</v>
      </c>
      <c r="D934" s="1">
        <v>261836968</v>
      </c>
      <c r="E934">
        <v>-1.6586299999999998E-2</v>
      </c>
      <c r="F934">
        <v>8.2366900000000007E-2</v>
      </c>
      <c r="G934">
        <v>0.99646000000000001</v>
      </c>
      <c r="H934">
        <f t="shared" si="29"/>
        <v>3.7250000000000005</v>
      </c>
      <c r="I934">
        <f t="shared" si="28"/>
        <v>112</v>
      </c>
    </row>
    <row r="935" spans="1:9" x14ac:dyDescent="0.25">
      <c r="A935" t="s">
        <v>0</v>
      </c>
      <c r="B935" s="1">
        <v>1563656251712</v>
      </c>
      <c r="C935">
        <v>50893</v>
      </c>
      <c r="D935" s="1">
        <v>261836968</v>
      </c>
      <c r="E935">
        <v>-1.6586299999999998E-2</v>
      </c>
      <c r="F935">
        <v>8.2366900000000007E-2</v>
      </c>
      <c r="G935">
        <v>0.99646000000000001</v>
      </c>
      <c r="H935">
        <f t="shared" si="29"/>
        <v>3.7290000000000005</v>
      </c>
      <c r="I935">
        <f t="shared" si="28"/>
        <v>112</v>
      </c>
    </row>
    <row r="936" spans="1:9" x14ac:dyDescent="0.25">
      <c r="A936" t="s">
        <v>0</v>
      </c>
      <c r="B936" s="1">
        <v>1563656251717</v>
      </c>
      <c r="C936">
        <v>50894</v>
      </c>
      <c r="D936" s="1">
        <v>261845300</v>
      </c>
      <c r="E936">
        <v>-1.5564E-2</v>
      </c>
      <c r="F936">
        <v>8.2153299999999999E-2</v>
      </c>
      <c r="G936">
        <v>0.99648999999999999</v>
      </c>
      <c r="H936">
        <f t="shared" si="29"/>
        <v>3.7340000000000004</v>
      </c>
      <c r="I936">
        <f t="shared" si="28"/>
        <v>112</v>
      </c>
    </row>
    <row r="937" spans="1:9" x14ac:dyDescent="0.25">
      <c r="A937" t="s">
        <v>0</v>
      </c>
      <c r="B937" s="1">
        <v>1563656251720</v>
      </c>
      <c r="C937">
        <v>50894</v>
      </c>
      <c r="D937" s="1">
        <v>261845300</v>
      </c>
      <c r="E937">
        <v>-1.5564E-2</v>
      </c>
      <c r="F937">
        <v>8.2153299999999999E-2</v>
      </c>
      <c r="G937">
        <v>0.99648999999999999</v>
      </c>
      <c r="H937">
        <f t="shared" si="29"/>
        <v>3.7370000000000005</v>
      </c>
      <c r="I937">
        <f t="shared" si="28"/>
        <v>112</v>
      </c>
    </row>
    <row r="938" spans="1:9" x14ac:dyDescent="0.25">
      <c r="A938" t="s">
        <v>0</v>
      </c>
      <c r="B938" s="1">
        <v>1563656251724</v>
      </c>
      <c r="C938">
        <v>50895</v>
      </c>
      <c r="D938" s="1">
        <v>261853631</v>
      </c>
      <c r="E938">
        <v>-1.6052199999999999E-2</v>
      </c>
      <c r="F938">
        <v>8.2183800000000001E-2</v>
      </c>
      <c r="G938">
        <v>0.996475</v>
      </c>
      <c r="H938">
        <f t="shared" si="29"/>
        <v>3.7410000000000005</v>
      </c>
      <c r="I938">
        <f t="shared" si="28"/>
        <v>113</v>
      </c>
    </row>
    <row r="939" spans="1:9" x14ac:dyDescent="0.25">
      <c r="A939" t="s">
        <v>0</v>
      </c>
      <c r="B939" s="1">
        <v>1563656251728</v>
      </c>
      <c r="C939">
        <v>50895</v>
      </c>
      <c r="D939" s="1">
        <v>261853631</v>
      </c>
      <c r="E939">
        <v>-1.6052199999999999E-2</v>
      </c>
      <c r="F939">
        <v>8.2183800000000001E-2</v>
      </c>
      <c r="G939">
        <v>0.996475</v>
      </c>
      <c r="H939">
        <f t="shared" si="29"/>
        <v>3.7450000000000006</v>
      </c>
      <c r="I939">
        <f t="shared" si="28"/>
        <v>113</v>
      </c>
    </row>
    <row r="940" spans="1:9" x14ac:dyDescent="0.25">
      <c r="A940" t="s">
        <v>0</v>
      </c>
      <c r="B940" s="1">
        <v>1563656251732</v>
      </c>
      <c r="C940">
        <v>50896</v>
      </c>
      <c r="D940" s="1">
        <v>261861963</v>
      </c>
      <c r="E940">
        <v>-1.5396099999999999E-2</v>
      </c>
      <c r="F940">
        <v>8.1817600000000004E-2</v>
      </c>
      <c r="G940">
        <v>0.99652099999999999</v>
      </c>
      <c r="H940">
        <f t="shared" si="29"/>
        <v>3.7490000000000006</v>
      </c>
      <c r="I940">
        <f t="shared" si="28"/>
        <v>113</v>
      </c>
    </row>
    <row r="941" spans="1:9" x14ac:dyDescent="0.25">
      <c r="A941" t="s">
        <v>0</v>
      </c>
      <c r="B941" s="1">
        <v>1563656251736</v>
      </c>
      <c r="C941">
        <v>50896</v>
      </c>
      <c r="D941" s="1">
        <v>261861963</v>
      </c>
      <c r="E941">
        <v>-1.5396099999999999E-2</v>
      </c>
      <c r="F941">
        <v>8.1817600000000004E-2</v>
      </c>
      <c r="G941">
        <v>0.99652099999999999</v>
      </c>
      <c r="H941">
        <f t="shared" si="29"/>
        <v>3.7530000000000006</v>
      </c>
      <c r="I941">
        <f t="shared" si="28"/>
        <v>113</v>
      </c>
    </row>
    <row r="942" spans="1:9" x14ac:dyDescent="0.25">
      <c r="A942" t="s">
        <v>0</v>
      </c>
      <c r="B942" s="1">
        <v>1563656251740</v>
      </c>
      <c r="C942">
        <v>50897</v>
      </c>
      <c r="D942" s="1">
        <v>261870294</v>
      </c>
      <c r="E942">
        <v>-1.54114E-2</v>
      </c>
      <c r="F942">
        <v>8.24738E-2</v>
      </c>
      <c r="G942">
        <v>0.99646000000000001</v>
      </c>
      <c r="H942">
        <f t="shared" si="29"/>
        <v>3.7570000000000006</v>
      </c>
      <c r="I942">
        <f t="shared" si="28"/>
        <v>113</v>
      </c>
    </row>
    <row r="943" spans="1:9" x14ac:dyDescent="0.25">
      <c r="A943" t="s">
        <v>0</v>
      </c>
      <c r="B943" s="1">
        <v>1563656251744</v>
      </c>
      <c r="C943">
        <v>50897</v>
      </c>
      <c r="D943" s="1">
        <v>261870294</v>
      </c>
      <c r="E943">
        <v>-1.54114E-2</v>
      </c>
      <c r="F943">
        <v>8.24738E-2</v>
      </c>
      <c r="G943">
        <v>0.99646000000000001</v>
      </c>
      <c r="H943">
        <f t="shared" si="29"/>
        <v>3.7610000000000006</v>
      </c>
      <c r="I943">
        <f t="shared" si="28"/>
        <v>113</v>
      </c>
    </row>
    <row r="944" spans="1:9" x14ac:dyDescent="0.25">
      <c r="A944" t="s">
        <v>0</v>
      </c>
      <c r="B944" s="1">
        <v>1563656251748</v>
      </c>
      <c r="C944">
        <v>50898</v>
      </c>
      <c r="D944" s="1">
        <v>261878626</v>
      </c>
      <c r="E944">
        <v>-1.5731800000000001E-2</v>
      </c>
      <c r="F944">
        <v>8.3312999999999998E-2</v>
      </c>
      <c r="G944">
        <v>0.99639900000000003</v>
      </c>
      <c r="H944">
        <f t="shared" si="29"/>
        <v>3.7650000000000006</v>
      </c>
      <c r="I944">
        <f t="shared" si="28"/>
        <v>113</v>
      </c>
    </row>
    <row r="945" spans="1:9" x14ac:dyDescent="0.25">
      <c r="A945" t="s">
        <v>0</v>
      </c>
      <c r="B945" s="1">
        <v>1563656251752</v>
      </c>
      <c r="C945">
        <v>50898</v>
      </c>
      <c r="D945" s="1">
        <v>261878626</v>
      </c>
      <c r="E945">
        <v>-1.5731800000000001E-2</v>
      </c>
      <c r="F945">
        <v>8.3312999999999998E-2</v>
      </c>
      <c r="G945">
        <v>0.99639900000000003</v>
      </c>
      <c r="H945">
        <f t="shared" si="29"/>
        <v>3.7690000000000006</v>
      </c>
      <c r="I945">
        <f t="shared" si="28"/>
        <v>113</v>
      </c>
    </row>
    <row r="946" spans="1:9" x14ac:dyDescent="0.25">
      <c r="A946" t="s">
        <v>0</v>
      </c>
      <c r="B946" s="1">
        <v>1563656251756</v>
      </c>
      <c r="C946">
        <v>50899</v>
      </c>
      <c r="D946" s="1">
        <v>261886957</v>
      </c>
      <c r="E946">
        <v>-1.5731800000000001E-2</v>
      </c>
      <c r="F946">
        <v>8.2809400000000005E-2</v>
      </c>
      <c r="G946">
        <v>0.99642900000000001</v>
      </c>
      <c r="H946">
        <f t="shared" si="29"/>
        <v>3.7730000000000006</v>
      </c>
      <c r="I946">
        <f t="shared" si="28"/>
        <v>114</v>
      </c>
    </row>
    <row r="947" spans="1:9" x14ac:dyDescent="0.25">
      <c r="A947" t="s">
        <v>0</v>
      </c>
      <c r="B947" s="1">
        <v>1563656251760</v>
      </c>
      <c r="C947">
        <v>50899</v>
      </c>
      <c r="D947" s="1">
        <v>261886957</v>
      </c>
      <c r="E947">
        <v>-1.5731800000000001E-2</v>
      </c>
      <c r="F947">
        <v>8.2809400000000005E-2</v>
      </c>
      <c r="G947">
        <v>0.99642900000000001</v>
      </c>
      <c r="H947">
        <f t="shared" si="29"/>
        <v>3.7770000000000006</v>
      </c>
      <c r="I947">
        <f t="shared" si="28"/>
        <v>114</v>
      </c>
    </row>
    <row r="948" spans="1:9" x14ac:dyDescent="0.25">
      <c r="A948" t="s">
        <v>0</v>
      </c>
      <c r="B948" s="1">
        <v>1563656251764</v>
      </c>
      <c r="C948">
        <v>50900</v>
      </c>
      <c r="D948" s="1">
        <v>261895289</v>
      </c>
      <c r="E948">
        <v>-1.60065E-2</v>
      </c>
      <c r="F948">
        <v>8.2641599999999996E-2</v>
      </c>
      <c r="G948">
        <v>0.99644500000000003</v>
      </c>
      <c r="H948">
        <f t="shared" si="29"/>
        <v>3.7810000000000006</v>
      </c>
      <c r="I948">
        <f t="shared" si="28"/>
        <v>114</v>
      </c>
    </row>
    <row r="949" spans="1:9" x14ac:dyDescent="0.25">
      <c r="A949" t="s">
        <v>0</v>
      </c>
      <c r="B949" s="1">
        <v>1563656251768</v>
      </c>
      <c r="C949">
        <v>50900</v>
      </c>
      <c r="D949" s="1">
        <v>261895289</v>
      </c>
      <c r="E949">
        <v>-1.60065E-2</v>
      </c>
      <c r="F949">
        <v>8.2641599999999996E-2</v>
      </c>
      <c r="G949">
        <v>0.99644500000000003</v>
      </c>
      <c r="H949">
        <f t="shared" si="29"/>
        <v>3.7850000000000006</v>
      </c>
      <c r="I949">
        <f t="shared" si="28"/>
        <v>114</v>
      </c>
    </row>
    <row r="950" spans="1:9" x14ac:dyDescent="0.25">
      <c r="A950" t="s">
        <v>0</v>
      </c>
      <c r="B950" s="1">
        <v>1563656251772</v>
      </c>
      <c r="C950">
        <v>50901</v>
      </c>
      <c r="D950" s="1">
        <v>261903620</v>
      </c>
      <c r="E950">
        <v>-1.6342200000000001E-2</v>
      </c>
      <c r="F950">
        <v>8.2443199999999994E-2</v>
      </c>
      <c r="G950">
        <v>0.99646000000000001</v>
      </c>
      <c r="H950">
        <f t="shared" si="29"/>
        <v>3.7890000000000006</v>
      </c>
      <c r="I950">
        <f t="shared" si="28"/>
        <v>114</v>
      </c>
    </row>
    <row r="951" spans="1:9" x14ac:dyDescent="0.25">
      <c r="A951" t="s">
        <v>0</v>
      </c>
      <c r="B951" s="1">
        <v>1563656251776</v>
      </c>
      <c r="C951">
        <v>50901</v>
      </c>
      <c r="D951" s="1">
        <v>261903620</v>
      </c>
      <c r="E951">
        <v>-1.6342200000000001E-2</v>
      </c>
      <c r="F951">
        <v>8.2443199999999994E-2</v>
      </c>
      <c r="G951">
        <v>0.99646000000000001</v>
      </c>
      <c r="H951">
        <f t="shared" si="29"/>
        <v>3.7930000000000006</v>
      </c>
      <c r="I951">
        <f t="shared" si="28"/>
        <v>114</v>
      </c>
    </row>
    <row r="952" spans="1:9" x14ac:dyDescent="0.25">
      <c r="A952" t="s">
        <v>0</v>
      </c>
      <c r="B952" s="1">
        <v>1563656251780</v>
      </c>
      <c r="C952">
        <v>50902</v>
      </c>
      <c r="D952" s="1">
        <v>261911952</v>
      </c>
      <c r="E952">
        <v>-1.6342200000000001E-2</v>
      </c>
      <c r="F952">
        <v>8.2443199999999994E-2</v>
      </c>
      <c r="G952">
        <v>0.99646000000000001</v>
      </c>
      <c r="H952">
        <f t="shared" si="29"/>
        <v>3.7970000000000006</v>
      </c>
      <c r="I952">
        <f t="shared" si="28"/>
        <v>114</v>
      </c>
    </row>
    <row r="953" spans="1:9" x14ac:dyDescent="0.25">
      <c r="A953" t="s">
        <v>0</v>
      </c>
      <c r="B953" s="1">
        <v>1563656251784</v>
      </c>
      <c r="C953">
        <v>50902</v>
      </c>
      <c r="D953" s="1">
        <v>261911952</v>
      </c>
      <c r="E953">
        <v>-1.64948E-2</v>
      </c>
      <c r="F953">
        <v>8.2397499999999999E-2</v>
      </c>
      <c r="G953">
        <v>0.99646000000000001</v>
      </c>
      <c r="H953">
        <f t="shared" si="29"/>
        <v>3.8010000000000006</v>
      </c>
      <c r="I953">
        <f t="shared" si="28"/>
        <v>114</v>
      </c>
    </row>
    <row r="954" spans="1:9" x14ac:dyDescent="0.25">
      <c r="A954" t="s">
        <v>0</v>
      </c>
      <c r="B954" s="1">
        <v>1563656251788</v>
      </c>
      <c r="C954">
        <v>50903</v>
      </c>
      <c r="D954" s="1">
        <v>261920283</v>
      </c>
      <c r="E954">
        <v>-1.60065E-2</v>
      </c>
      <c r="F954">
        <v>8.2428000000000001E-2</v>
      </c>
      <c r="G954">
        <v>0.99646000000000001</v>
      </c>
      <c r="H954">
        <f t="shared" si="29"/>
        <v>3.8050000000000006</v>
      </c>
      <c r="I954">
        <f t="shared" si="28"/>
        <v>115</v>
      </c>
    </row>
    <row r="955" spans="1:9" x14ac:dyDescent="0.25">
      <c r="A955" t="s">
        <v>0</v>
      </c>
      <c r="B955" s="1">
        <v>1563656251792</v>
      </c>
      <c r="C955">
        <v>50903</v>
      </c>
      <c r="D955" s="1">
        <v>261920283</v>
      </c>
      <c r="E955">
        <v>-1.60065E-2</v>
      </c>
      <c r="F955">
        <v>8.2428000000000001E-2</v>
      </c>
      <c r="G955">
        <v>0.99646000000000001</v>
      </c>
      <c r="H955">
        <f t="shared" si="29"/>
        <v>3.8090000000000006</v>
      </c>
      <c r="I955">
        <f t="shared" si="28"/>
        <v>115</v>
      </c>
    </row>
    <row r="956" spans="1:9" x14ac:dyDescent="0.25">
      <c r="A956" t="s">
        <v>0</v>
      </c>
      <c r="B956" s="1">
        <v>1563656251796</v>
      </c>
      <c r="C956">
        <v>50903</v>
      </c>
      <c r="D956" s="1">
        <v>261920283</v>
      </c>
      <c r="E956">
        <v>-1.5258799999999999E-2</v>
      </c>
      <c r="F956">
        <v>8.31451E-2</v>
      </c>
      <c r="G956">
        <v>0.99641400000000002</v>
      </c>
      <c r="H956">
        <f t="shared" si="29"/>
        <v>3.8130000000000006</v>
      </c>
      <c r="I956">
        <f t="shared" si="28"/>
        <v>115</v>
      </c>
    </row>
    <row r="957" spans="1:9" x14ac:dyDescent="0.25">
      <c r="A957" t="s">
        <v>0</v>
      </c>
      <c r="B957" s="1">
        <v>1563656251800</v>
      </c>
      <c r="C957">
        <v>50904</v>
      </c>
      <c r="D957" s="1">
        <v>261928615</v>
      </c>
      <c r="E957">
        <v>-1.5258799999999999E-2</v>
      </c>
      <c r="F957">
        <v>8.31451E-2</v>
      </c>
      <c r="G957">
        <v>0.99641400000000002</v>
      </c>
      <c r="H957">
        <f t="shared" si="29"/>
        <v>3.8170000000000006</v>
      </c>
      <c r="I957">
        <f t="shared" si="28"/>
        <v>115</v>
      </c>
    </row>
    <row r="958" spans="1:9" x14ac:dyDescent="0.25">
      <c r="A958" t="s">
        <v>0</v>
      </c>
      <c r="B958" s="1">
        <v>1563656251804</v>
      </c>
      <c r="C958">
        <v>50905</v>
      </c>
      <c r="D958" s="1">
        <v>261936947</v>
      </c>
      <c r="E958">
        <v>-1.5258799999999999E-2</v>
      </c>
      <c r="F958">
        <v>8.31451E-2</v>
      </c>
      <c r="G958">
        <v>0.99641400000000002</v>
      </c>
      <c r="H958">
        <f t="shared" si="29"/>
        <v>3.8210000000000006</v>
      </c>
      <c r="I958">
        <f t="shared" si="28"/>
        <v>115</v>
      </c>
    </row>
    <row r="959" spans="1:9" x14ac:dyDescent="0.25">
      <c r="A959" t="s">
        <v>0</v>
      </c>
      <c r="B959" s="1">
        <v>1563656251808</v>
      </c>
      <c r="C959">
        <v>50905</v>
      </c>
      <c r="D959" s="1">
        <v>261936947</v>
      </c>
      <c r="E959">
        <v>-1.52435E-2</v>
      </c>
      <c r="F959">
        <v>8.2702600000000001E-2</v>
      </c>
      <c r="G959">
        <v>0.99644500000000003</v>
      </c>
      <c r="H959">
        <f t="shared" si="29"/>
        <v>3.8250000000000006</v>
      </c>
      <c r="I959">
        <f t="shared" si="28"/>
        <v>115</v>
      </c>
    </row>
    <row r="960" spans="1:9" x14ac:dyDescent="0.25">
      <c r="A960" t="s">
        <v>0</v>
      </c>
      <c r="B960" s="1">
        <v>1563656251811</v>
      </c>
      <c r="C960">
        <v>50906</v>
      </c>
      <c r="D960" s="1">
        <v>261945278</v>
      </c>
      <c r="E960">
        <v>-1.52435E-2</v>
      </c>
      <c r="F960">
        <v>8.2702600000000001E-2</v>
      </c>
      <c r="G960">
        <v>0.99644500000000003</v>
      </c>
      <c r="H960">
        <f t="shared" si="29"/>
        <v>3.8280000000000007</v>
      </c>
      <c r="I960">
        <f t="shared" si="28"/>
        <v>115</v>
      </c>
    </row>
    <row r="961" spans="1:9" x14ac:dyDescent="0.25">
      <c r="A961" t="s">
        <v>0</v>
      </c>
      <c r="B961" s="1">
        <v>1563656251815</v>
      </c>
      <c r="C961">
        <v>50906</v>
      </c>
      <c r="D961" s="1">
        <v>261945278</v>
      </c>
      <c r="E961">
        <v>-1.5152000000000001E-2</v>
      </c>
      <c r="F961">
        <v>8.2855200000000004E-2</v>
      </c>
      <c r="G961">
        <v>0.99644500000000003</v>
      </c>
      <c r="H961">
        <f t="shared" si="29"/>
        <v>3.8320000000000007</v>
      </c>
      <c r="I961">
        <f t="shared" si="28"/>
        <v>115</v>
      </c>
    </row>
    <row r="962" spans="1:9" x14ac:dyDescent="0.25">
      <c r="A962" t="s">
        <v>0</v>
      </c>
      <c r="B962" s="1">
        <v>1563656251819</v>
      </c>
      <c r="C962">
        <v>50906</v>
      </c>
      <c r="D962" s="1">
        <v>261945278</v>
      </c>
      <c r="E962">
        <v>-1.5152000000000001E-2</v>
      </c>
      <c r="F962">
        <v>8.2855200000000004E-2</v>
      </c>
      <c r="G962">
        <v>0.99644500000000003</v>
      </c>
      <c r="H962">
        <f t="shared" si="29"/>
        <v>3.8360000000000007</v>
      </c>
      <c r="I962">
        <f t="shared" ref="I962:I1025" si="30">FLOOR(H962*29.97,1)+1</f>
        <v>115</v>
      </c>
    </row>
    <row r="963" spans="1:9" x14ac:dyDescent="0.25">
      <c r="A963" t="s">
        <v>0</v>
      </c>
      <c r="B963" s="1">
        <v>1563656251823</v>
      </c>
      <c r="C963">
        <v>50907</v>
      </c>
      <c r="D963" s="1">
        <v>261953610</v>
      </c>
      <c r="E963">
        <v>-1.51825E-2</v>
      </c>
      <c r="F963">
        <v>8.2885700000000007E-2</v>
      </c>
      <c r="G963">
        <v>0.99642900000000001</v>
      </c>
      <c r="H963">
        <f t="shared" ref="H963:H1026" si="31">(B963-B962)/1000+H962</f>
        <v>3.8400000000000007</v>
      </c>
      <c r="I963">
        <f t="shared" si="30"/>
        <v>116</v>
      </c>
    </row>
    <row r="964" spans="1:9" x14ac:dyDescent="0.25">
      <c r="A964" t="s">
        <v>0</v>
      </c>
      <c r="B964" s="1">
        <v>1563656251827</v>
      </c>
      <c r="C964">
        <v>50907</v>
      </c>
      <c r="D964" s="1">
        <v>261953610</v>
      </c>
      <c r="E964">
        <v>-1.51825E-2</v>
      </c>
      <c r="F964">
        <v>8.2885700000000007E-2</v>
      </c>
      <c r="G964">
        <v>0.99642900000000001</v>
      </c>
      <c r="H964">
        <f t="shared" si="31"/>
        <v>3.8440000000000007</v>
      </c>
      <c r="I964">
        <f t="shared" si="30"/>
        <v>116</v>
      </c>
    </row>
    <row r="965" spans="1:9" x14ac:dyDescent="0.25">
      <c r="A965" t="s">
        <v>0</v>
      </c>
      <c r="B965" s="1">
        <v>1563656251831</v>
      </c>
      <c r="C965">
        <v>50908</v>
      </c>
      <c r="D965" s="1">
        <v>261961941</v>
      </c>
      <c r="E965">
        <v>-1.6113300000000001E-2</v>
      </c>
      <c r="F965">
        <v>8.3480799999999994E-2</v>
      </c>
      <c r="G965">
        <v>0.99636800000000003</v>
      </c>
      <c r="H965">
        <f t="shared" si="31"/>
        <v>3.8480000000000008</v>
      </c>
      <c r="I965">
        <f t="shared" si="30"/>
        <v>116</v>
      </c>
    </row>
    <row r="966" spans="1:9" x14ac:dyDescent="0.25">
      <c r="A966" t="s">
        <v>0</v>
      </c>
      <c r="B966" s="1">
        <v>1563656251835</v>
      </c>
      <c r="C966">
        <v>50908</v>
      </c>
      <c r="D966" s="1">
        <v>261961941</v>
      </c>
      <c r="E966">
        <v>-1.6113300000000001E-2</v>
      </c>
      <c r="F966">
        <v>8.3480799999999994E-2</v>
      </c>
      <c r="G966">
        <v>0.99636800000000003</v>
      </c>
      <c r="H966">
        <f t="shared" si="31"/>
        <v>3.8520000000000008</v>
      </c>
      <c r="I966">
        <f t="shared" si="30"/>
        <v>116</v>
      </c>
    </row>
    <row r="967" spans="1:9" x14ac:dyDescent="0.25">
      <c r="A967" t="s">
        <v>0</v>
      </c>
      <c r="B967" s="1">
        <v>1563656251839</v>
      </c>
      <c r="C967">
        <v>50909</v>
      </c>
      <c r="D967" s="1">
        <v>261970273</v>
      </c>
      <c r="E967">
        <v>-1.65405E-2</v>
      </c>
      <c r="F967">
        <v>8.2961999999999994E-2</v>
      </c>
      <c r="G967">
        <v>0.99641400000000002</v>
      </c>
      <c r="H967">
        <f t="shared" si="31"/>
        <v>3.8560000000000008</v>
      </c>
      <c r="I967">
        <f t="shared" si="30"/>
        <v>116</v>
      </c>
    </row>
    <row r="968" spans="1:9" x14ac:dyDescent="0.25">
      <c r="A968" t="s">
        <v>0</v>
      </c>
      <c r="B968" s="1">
        <v>1563656251843</v>
      </c>
      <c r="C968">
        <v>50909</v>
      </c>
      <c r="D968" s="1">
        <v>261970273</v>
      </c>
      <c r="E968">
        <v>-1.65405E-2</v>
      </c>
      <c r="F968">
        <v>8.2961999999999994E-2</v>
      </c>
      <c r="G968">
        <v>0.99641400000000002</v>
      </c>
      <c r="H968">
        <f t="shared" si="31"/>
        <v>3.8600000000000008</v>
      </c>
      <c r="I968">
        <f t="shared" si="30"/>
        <v>116</v>
      </c>
    </row>
    <row r="969" spans="1:9" x14ac:dyDescent="0.25">
      <c r="A969" t="s">
        <v>0</v>
      </c>
      <c r="B969" s="1">
        <v>1563656251847</v>
      </c>
      <c r="C969">
        <v>50910</v>
      </c>
      <c r="D969" s="1">
        <v>261978604</v>
      </c>
      <c r="E969">
        <v>-1.7395000000000001E-2</v>
      </c>
      <c r="F969">
        <v>8.3023100000000002E-2</v>
      </c>
      <c r="G969">
        <v>0.99638400000000005</v>
      </c>
      <c r="H969">
        <f t="shared" si="31"/>
        <v>3.8640000000000008</v>
      </c>
      <c r="I969">
        <f t="shared" si="30"/>
        <v>116</v>
      </c>
    </row>
    <row r="970" spans="1:9" x14ac:dyDescent="0.25">
      <c r="A970" t="s">
        <v>0</v>
      </c>
      <c r="B970" s="1">
        <v>1563656251851</v>
      </c>
      <c r="C970">
        <v>50910</v>
      </c>
      <c r="D970" s="1">
        <v>261978604</v>
      </c>
      <c r="E970">
        <v>-1.7395000000000001E-2</v>
      </c>
      <c r="F970">
        <v>8.3023100000000002E-2</v>
      </c>
      <c r="G970">
        <v>0.99638400000000005</v>
      </c>
      <c r="H970">
        <f t="shared" si="31"/>
        <v>3.8680000000000008</v>
      </c>
      <c r="I970">
        <f t="shared" si="30"/>
        <v>116</v>
      </c>
    </row>
    <row r="971" spans="1:9" x14ac:dyDescent="0.25">
      <c r="A971" t="s">
        <v>0</v>
      </c>
      <c r="B971" s="1">
        <v>1563656251855</v>
      </c>
      <c r="C971">
        <v>50911</v>
      </c>
      <c r="D971" s="1">
        <v>261986936</v>
      </c>
      <c r="E971">
        <v>-1.7822299999999999E-2</v>
      </c>
      <c r="F971">
        <v>8.2901000000000002E-2</v>
      </c>
      <c r="G971">
        <v>0.99638400000000005</v>
      </c>
      <c r="H971">
        <f t="shared" si="31"/>
        <v>3.8720000000000008</v>
      </c>
      <c r="I971">
        <f t="shared" si="30"/>
        <v>117</v>
      </c>
    </row>
    <row r="972" spans="1:9" x14ac:dyDescent="0.25">
      <c r="A972" t="s">
        <v>0</v>
      </c>
      <c r="B972" s="1">
        <v>1563656251859</v>
      </c>
      <c r="C972">
        <v>50911</v>
      </c>
      <c r="D972" s="1">
        <v>261986936</v>
      </c>
      <c r="E972">
        <v>-1.7822299999999999E-2</v>
      </c>
      <c r="F972">
        <v>8.2901000000000002E-2</v>
      </c>
      <c r="G972">
        <v>0.99638400000000005</v>
      </c>
      <c r="H972">
        <f t="shared" si="31"/>
        <v>3.8760000000000008</v>
      </c>
      <c r="I972">
        <f t="shared" si="30"/>
        <v>117</v>
      </c>
    </row>
    <row r="973" spans="1:9" x14ac:dyDescent="0.25">
      <c r="A973" t="s">
        <v>0</v>
      </c>
      <c r="B973" s="1">
        <v>1563656251863</v>
      </c>
      <c r="C973">
        <v>50911</v>
      </c>
      <c r="D973" s="1">
        <v>261986936</v>
      </c>
      <c r="E973">
        <v>-1.7395000000000001E-2</v>
      </c>
      <c r="F973">
        <v>8.2885700000000007E-2</v>
      </c>
      <c r="G973">
        <v>0.99639900000000003</v>
      </c>
      <c r="H973">
        <f t="shared" si="31"/>
        <v>3.8800000000000008</v>
      </c>
      <c r="I973">
        <f t="shared" si="30"/>
        <v>117</v>
      </c>
    </row>
    <row r="974" spans="1:9" x14ac:dyDescent="0.25">
      <c r="A974" t="s">
        <v>0</v>
      </c>
      <c r="B974" s="1">
        <v>1563656251867</v>
      </c>
      <c r="C974">
        <v>50912</v>
      </c>
      <c r="D974" s="1">
        <v>261995267</v>
      </c>
      <c r="E974">
        <v>-1.7395000000000001E-2</v>
      </c>
      <c r="F974">
        <v>8.2885700000000007E-2</v>
      </c>
      <c r="G974">
        <v>0.99639900000000003</v>
      </c>
      <c r="H974">
        <f t="shared" si="31"/>
        <v>3.8840000000000008</v>
      </c>
      <c r="I974">
        <f t="shared" si="30"/>
        <v>117</v>
      </c>
    </row>
    <row r="975" spans="1:9" x14ac:dyDescent="0.25">
      <c r="A975" t="s">
        <v>0</v>
      </c>
      <c r="B975" s="1">
        <v>1563656251871</v>
      </c>
      <c r="C975">
        <v>50913</v>
      </c>
      <c r="D975" s="1">
        <v>262003599</v>
      </c>
      <c r="E975">
        <v>-1.7364500000000001E-2</v>
      </c>
      <c r="F975">
        <v>8.29926E-2</v>
      </c>
      <c r="G975">
        <v>0.99638400000000005</v>
      </c>
      <c r="H975">
        <f t="shared" si="31"/>
        <v>3.8880000000000008</v>
      </c>
      <c r="I975">
        <f t="shared" si="30"/>
        <v>117</v>
      </c>
    </row>
    <row r="976" spans="1:9" x14ac:dyDescent="0.25">
      <c r="A976" t="s">
        <v>0</v>
      </c>
      <c r="B976" s="1">
        <v>1563656251875</v>
      </c>
      <c r="C976">
        <v>50913</v>
      </c>
      <c r="D976" s="1">
        <v>262003599</v>
      </c>
      <c r="E976">
        <v>-1.7364500000000001E-2</v>
      </c>
      <c r="F976">
        <v>8.29926E-2</v>
      </c>
      <c r="G976">
        <v>0.99638400000000005</v>
      </c>
      <c r="H976">
        <f t="shared" si="31"/>
        <v>3.8920000000000008</v>
      </c>
      <c r="I976">
        <f t="shared" si="30"/>
        <v>117</v>
      </c>
    </row>
    <row r="977" spans="1:9" x14ac:dyDescent="0.25">
      <c r="A977" t="s">
        <v>0</v>
      </c>
      <c r="B977" s="1">
        <v>1563656251879</v>
      </c>
      <c r="C977">
        <v>50913</v>
      </c>
      <c r="D977" s="1">
        <v>262003599</v>
      </c>
      <c r="E977">
        <v>-1.7364500000000001E-2</v>
      </c>
      <c r="F977">
        <v>8.29926E-2</v>
      </c>
      <c r="G977">
        <v>0.99638400000000005</v>
      </c>
      <c r="H977">
        <f t="shared" si="31"/>
        <v>3.8960000000000008</v>
      </c>
      <c r="I977">
        <f t="shared" si="30"/>
        <v>117</v>
      </c>
    </row>
    <row r="978" spans="1:9" x14ac:dyDescent="0.25">
      <c r="A978" t="s">
        <v>0</v>
      </c>
      <c r="B978" s="1">
        <v>1563656251883</v>
      </c>
      <c r="C978">
        <v>50914</v>
      </c>
      <c r="D978" s="1">
        <v>262011930</v>
      </c>
      <c r="E978">
        <v>-1.7379800000000001E-2</v>
      </c>
      <c r="F978">
        <v>8.3480799999999994E-2</v>
      </c>
      <c r="G978">
        <v>0.99635300000000004</v>
      </c>
      <c r="H978">
        <f t="shared" si="31"/>
        <v>3.9000000000000008</v>
      </c>
      <c r="I978">
        <f t="shared" si="30"/>
        <v>117</v>
      </c>
    </row>
    <row r="979" spans="1:9" x14ac:dyDescent="0.25">
      <c r="A979" t="s">
        <v>0</v>
      </c>
      <c r="B979" s="1">
        <v>1563656251887</v>
      </c>
      <c r="C979">
        <v>50914</v>
      </c>
      <c r="D979" s="1">
        <v>262011930</v>
      </c>
      <c r="E979">
        <v>-1.7379800000000001E-2</v>
      </c>
      <c r="F979">
        <v>8.3480799999999994E-2</v>
      </c>
      <c r="G979">
        <v>0.99635300000000004</v>
      </c>
      <c r="H979">
        <f t="shared" si="31"/>
        <v>3.9040000000000008</v>
      </c>
      <c r="I979">
        <f t="shared" si="30"/>
        <v>118</v>
      </c>
    </row>
    <row r="980" spans="1:9" x14ac:dyDescent="0.25">
      <c r="A980" t="s">
        <v>0</v>
      </c>
      <c r="B980" s="1">
        <v>1563656251891</v>
      </c>
      <c r="C980">
        <v>50915</v>
      </c>
      <c r="D980" s="1">
        <v>262020262</v>
      </c>
      <c r="E980">
        <v>-1.7059299999999999E-2</v>
      </c>
      <c r="F980">
        <v>8.4075899999999995E-2</v>
      </c>
      <c r="G980">
        <v>0.99630700000000005</v>
      </c>
      <c r="H980">
        <f t="shared" si="31"/>
        <v>3.9080000000000008</v>
      </c>
      <c r="I980">
        <f t="shared" si="30"/>
        <v>118</v>
      </c>
    </row>
    <row r="981" spans="1:9" x14ac:dyDescent="0.25">
      <c r="A981" t="s">
        <v>0</v>
      </c>
      <c r="B981" s="1">
        <v>1563656251895</v>
      </c>
      <c r="C981">
        <v>50915</v>
      </c>
      <c r="D981" s="1">
        <v>262020262</v>
      </c>
      <c r="E981">
        <v>-1.7059299999999999E-2</v>
      </c>
      <c r="F981">
        <v>8.4075899999999995E-2</v>
      </c>
      <c r="G981">
        <v>0.99630700000000005</v>
      </c>
      <c r="H981">
        <f t="shared" si="31"/>
        <v>3.9120000000000008</v>
      </c>
      <c r="I981">
        <f t="shared" si="30"/>
        <v>118</v>
      </c>
    </row>
    <row r="982" spans="1:9" x14ac:dyDescent="0.25">
      <c r="A982" t="s">
        <v>0</v>
      </c>
      <c r="B982" s="1">
        <v>1563656251899</v>
      </c>
      <c r="C982">
        <v>50916</v>
      </c>
      <c r="D982" s="1">
        <v>262028593</v>
      </c>
      <c r="E982">
        <v>-1.66321E-2</v>
      </c>
      <c r="F982">
        <v>8.4030199999999999E-2</v>
      </c>
      <c r="G982">
        <v>0.99632299999999996</v>
      </c>
      <c r="H982">
        <f t="shared" si="31"/>
        <v>3.9160000000000008</v>
      </c>
      <c r="I982">
        <f t="shared" si="30"/>
        <v>118</v>
      </c>
    </row>
    <row r="983" spans="1:9" x14ac:dyDescent="0.25">
      <c r="A983" t="s">
        <v>0</v>
      </c>
      <c r="B983" s="1">
        <v>1563656251903</v>
      </c>
      <c r="C983">
        <v>50916</v>
      </c>
      <c r="D983" s="1">
        <v>262028593</v>
      </c>
      <c r="E983">
        <v>-1.66321E-2</v>
      </c>
      <c r="F983">
        <v>8.4030199999999999E-2</v>
      </c>
      <c r="G983">
        <v>0.99632299999999996</v>
      </c>
      <c r="H983">
        <f t="shared" si="31"/>
        <v>3.9200000000000008</v>
      </c>
      <c r="I983">
        <f t="shared" si="30"/>
        <v>118</v>
      </c>
    </row>
    <row r="984" spans="1:9" x14ac:dyDescent="0.25">
      <c r="A984" t="s">
        <v>0</v>
      </c>
      <c r="B984" s="1">
        <v>1563656251907</v>
      </c>
      <c r="C984">
        <v>50917</v>
      </c>
      <c r="D984" s="1">
        <v>262036925</v>
      </c>
      <c r="E984">
        <v>-1.5899699999999999E-2</v>
      </c>
      <c r="F984">
        <v>8.4121699999999994E-2</v>
      </c>
      <c r="G984">
        <v>0.99632299999999996</v>
      </c>
      <c r="H984">
        <f t="shared" si="31"/>
        <v>3.9240000000000008</v>
      </c>
      <c r="I984">
        <f t="shared" si="30"/>
        <v>118</v>
      </c>
    </row>
    <row r="985" spans="1:9" x14ac:dyDescent="0.25">
      <c r="A985" t="s">
        <v>0</v>
      </c>
      <c r="B985" s="1">
        <v>1563656251911</v>
      </c>
      <c r="C985">
        <v>50917</v>
      </c>
      <c r="D985" s="1">
        <v>262036925</v>
      </c>
      <c r="E985">
        <v>-1.5899699999999999E-2</v>
      </c>
      <c r="F985">
        <v>8.4121699999999994E-2</v>
      </c>
      <c r="G985">
        <v>0.99632299999999996</v>
      </c>
      <c r="H985">
        <f t="shared" si="31"/>
        <v>3.9280000000000008</v>
      </c>
      <c r="I985">
        <f t="shared" si="30"/>
        <v>118</v>
      </c>
    </row>
    <row r="986" spans="1:9" x14ac:dyDescent="0.25">
      <c r="A986" t="s">
        <v>0</v>
      </c>
      <c r="B986" s="1">
        <v>1563656251915</v>
      </c>
      <c r="C986">
        <v>50918</v>
      </c>
      <c r="D986" s="1">
        <v>262045256</v>
      </c>
      <c r="E986">
        <v>-1.61285E-2</v>
      </c>
      <c r="F986">
        <v>8.4411600000000003E-2</v>
      </c>
      <c r="G986">
        <v>0.99629199999999996</v>
      </c>
      <c r="H986">
        <f t="shared" si="31"/>
        <v>3.9320000000000008</v>
      </c>
      <c r="I986">
        <f t="shared" si="30"/>
        <v>118</v>
      </c>
    </row>
    <row r="987" spans="1:9" x14ac:dyDescent="0.25">
      <c r="A987" t="s">
        <v>0</v>
      </c>
      <c r="B987" s="1">
        <v>1563656251919</v>
      </c>
      <c r="C987">
        <v>50918</v>
      </c>
      <c r="D987" s="1">
        <v>262045256</v>
      </c>
      <c r="E987">
        <v>-1.61285E-2</v>
      </c>
      <c r="F987">
        <v>8.4411600000000003E-2</v>
      </c>
      <c r="G987">
        <v>0.99629199999999996</v>
      </c>
      <c r="H987">
        <f t="shared" si="31"/>
        <v>3.9360000000000008</v>
      </c>
      <c r="I987">
        <f t="shared" si="30"/>
        <v>118</v>
      </c>
    </row>
    <row r="988" spans="1:9" x14ac:dyDescent="0.25">
      <c r="A988" t="s">
        <v>0</v>
      </c>
      <c r="B988" s="1">
        <v>1563656251923</v>
      </c>
      <c r="C988">
        <v>50919</v>
      </c>
      <c r="D988" s="1">
        <v>262053588</v>
      </c>
      <c r="E988">
        <v>-1.67694E-2</v>
      </c>
      <c r="F988">
        <v>8.4457400000000002E-2</v>
      </c>
      <c r="G988">
        <v>0.99627699999999997</v>
      </c>
      <c r="H988">
        <f t="shared" si="31"/>
        <v>3.9400000000000008</v>
      </c>
      <c r="I988">
        <f t="shared" si="30"/>
        <v>119</v>
      </c>
    </row>
    <row r="989" spans="1:9" x14ac:dyDescent="0.25">
      <c r="A989" t="s">
        <v>0</v>
      </c>
      <c r="B989" s="1">
        <v>1563656251927</v>
      </c>
      <c r="C989">
        <v>50919</v>
      </c>
      <c r="D989" s="1">
        <v>262053588</v>
      </c>
      <c r="E989">
        <v>-1.67694E-2</v>
      </c>
      <c r="F989">
        <v>8.4457400000000002E-2</v>
      </c>
      <c r="G989">
        <v>0.99627699999999997</v>
      </c>
      <c r="H989">
        <f t="shared" si="31"/>
        <v>3.9440000000000008</v>
      </c>
      <c r="I989">
        <f t="shared" si="30"/>
        <v>119</v>
      </c>
    </row>
    <row r="990" spans="1:9" x14ac:dyDescent="0.25">
      <c r="A990" t="s">
        <v>0</v>
      </c>
      <c r="B990" s="1">
        <v>1563656251931</v>
      </c>
      <c r="C990">
        <v>50920</v>
      </c>
      <c r="D990" s="1">
        <v>262061919</v>
      </c>
      <c r="E990">
        <v>-1.7089799999999999E-2</v>
      </c>
      <c r="F990">
        <v>8.4426899999999999E-2</v>
      </c>
      <c r="G990">
        <v>0.99627699999999997</v>
      </c>
      <c r="H990">
        <f t="shared" si="31"/>
        <v>3.9480000000000008</v>
      </c>
      <c r="I990">
        <f t="shared" si="30"/>
        <v>119</v>
      </c>
    </row>
    <row r="991" spans="1:9" x14ac:dyDescent="0.25">
      <c r="A991" t="s">
        <v>0</v>
      </c>
      <c r="B991" s="1">
        <v>1563656251935</v>
      </c>
      <c r="C991">
        <v>50920</v>
      </c>
      <c r="D991" s="1">
        <v>262061919</v>
      </c>
      <c r="E991">
        <v>-1.7089799999999999E-2</v>
      </c>
      <c r="F991">
        <v>8.4426899999999999E-2</v>
      </c>
      <c r="G991">
        <v>0.99627699999999997</v>
      </c>
      <c r="H991">
        <f t="shared" si="31"/>
        <v>3.9520000000000008</v>
      </c>
      <c r="I991">
        <f t="shared" si="30"/>
        <v>119</v>
      </c>
    </row>
    <row r="992" spans="1:9" x14ac:dyDescent="0.25">
      <c r="A992" t="s">
        <v>0</v>
      </c>
      <c r="B992" s="1">
        <v>1563656251939</v>
      </c>
      <c r="C992">
        <v>50921</v>
      </c>
      <c r="D992" s="1">
        <v>262070251</v>
      </c>
      <c r="E992">
        <v>-1.8020600000000001E-2</v>
      </c>
      <c r="F992">
        <v>8.3526600000000006E-2</v>
      </c>
      <c r="G992">
        <v>0.99633799999999995</v>
      </c>
      <c r="H992">
        <f t="shared" si="31"/>
        <v>3.9560000000000008</v>
      </c>
      <c r="I992">
        <f t="shared" si="30"/>
        <v>119</v>
      </c>
    </row>
    <row r="993" spans="1:9" x14ac:dyDescent="0.25">
      <c r="A993" t="s">
        <v>0</v>
      </c>
      <c r="B993" s="1">
        <v>1563656251943</v>
      </c>
      <c r="C993">
        <v>50921</v>
      </c>
      <c r="D993" s="1">
        <v>262070251</v>
      </c>
      <c r="E993">
        <v>-1.8020600000000001E-2</v>
      </c>
      <c r="F993">
        <v>8.3526600000000006E-2</v>
      </c>
      <c r="G993">
        <v>0.99633799999999995</v>
      </c>
      <c r="H993">
        <f t="shared" si="31"/>
        <v>3.9600000000000009</v>
      </c>
      <c r="I993">
        <f t="shared" si="30"/>
        <v>119</v>
      </c>
    </row>
    <row r="994" spans="1:9" x14ac:dyDescent="0.25">
      <c r="A994" t="s">
        <v>0</v>
      </c>
      <c r="B994" s="1">
        <v>1563656251947</v>
      </c>
      <c r="C994">
        <v>50922</v>
      </c>
      <c r="D994" s="1">
        <v>262078582</v>
      </c>
      <c r="E994">
        <v>-1.8020600000000001E-2</v>
      </c>
      <c r="F994">
        <v>8.3526600000000006E-2</v>
      </c>
      <c r="G994">
        <v>0.99633799999999995</v>
      </c>
      <c r="H994">
        <f t="shared" si="31"/>
        <v>3.9640000000000009</v>
      </c>
      <c r="I994">
        <f t="shared" si="30"/>
        <v>119</v>
      </c>
    </row>
    <row r="995" spans="1:9" x14ac:dyDescent="0.25">
      <c r="A995" t="s">
        <v>0</v>
      </c>
      <c r="B995" s="1">
        <v>1563656251951</v>
      </c>
      <c r="C995">
        <v>50922</v>
      </c>
      <c r="D995" s="1">
        <v>262078582</v>
      </c>
      <c r="E995">
        <v>-1.75476E-2</v>
      </c>
      <c r="F995">
        <v>8.3526600000000006E-2</v>
      </c>
      <c r="G995">
        <v>0.99633799999999995</v>
      </c>
      <c r="H995">
        <f t="shared" si="31"/>
        <v>3.9680000000000009</v>
      </c>
      <c r="I995">
        <f t="shared" si="30"/>
        <v>119</v>
      </c>
    </row>
    <row r="996" spans="1:9" x14ac:dyDescent="0.25">
      <c r="A996" t="s">
        <v>0</v>
      </c>
      <c r="B996" s="1">
        <v>1563656251955</v>
      </c>
      <c r="C996">
        <v>50922</v>
      </c>
      <c r="D996" s="1">
        <v>262078582</v>
      </c>
      <c r="E996">
        <v>-1.75476E-2</v>
      </c>
      <c r="F996">
        <v>8.3526600000000006E-2</v>
      </c>
      <c r="G996">
        <v>0.99633799999999995</v>
      </c>
      <c r="H996">
        <f t="shared" si="31"/>
        <v>3.9720000000000009</v>
      </c>
      <c r="I996">
        <f t="shared" si="30"/>
        <v>120</v>
      </c>
    </row>
    <row r="997" spans="1:9" x14ac:dyDescent="0.25">
      <c r="A997" t="s">
        <v>0</v>
      </c>
      <c r="B997" s="1">
        <v>1563656251959</v>
      </c>
      <c r="C997">
        <v>50923</v>
      </c>
      <c r="D997" s="1">
        <v>262086914</v>
      </c>
      <c r="E997">
        <v>-1.7562899999999999E-2</v>
      </c>
      <c r="F997">
        <v>8.3114599999999997E-2</v>
      </c>
      <c r="G997">
        <v>0.99638400000000005</v>
      </c>
      <c r="H997">
        <f t="shared" si="31"/>
        <v>3.9760000000000009</v>
      </c>
      <c r="I997">
        <f t="shared" si="30"/>
        <v>120</v>
      </c>
    </row>
    <row r="998" spans="1:9" x14ac:dyDescent="0.25">
      <c r="A998" t="s">
        <v>0</v>
      </c>
      <c r="B998" s="1">
        <v>1563656251963</v>
      </c>
      <c r="C998">
        <v>50923</v>
      </c>
      <c r="D998" s="1">
        <v>262086914</v>
      </c>
      <c r="E998">
        <v>-1.7562899999999999E-2</v>
      </c>
      <c r="F998">
        <v>8.3114599999999997E-2</v>
      </c>
      <c r="G998">
        <v>0.99638400000000005</v>
      </c>
      <c r="H998">
        <f t="shared" si="31"/>
        <v>3.9800000000000009</v>
      </c>
      <c r="I998">
        <f t="shared" si="30"/>
        <v>120</v>
      </c>
    </row>
    <row r="999" spans="1:9" x14ac:dyDescent="0.25">
      <c r="A999" t="s">
        <v>0</v>
      </c>
      <c r="B999" s="1">
        <v>1563656251967</v>
      </c>
      <c r="C999">
        <v>50924</v>
      </c>
      <c r="D999" s="1">
        <v>262095245</v>
      </c>
      <c r="E999">
        <v>-1.7456099999999999E-2</v>
      </c>
      <c r="F999">
        <v>8.3297700000000002E-2</v>
      </c>
      <c r="G999">
        <v>0.99636800000000003</v>
      </c>
      <c r="H999">
        <f t="shared" si="31"/>
        <v>3.9840000000000009</v>
      </c>
      <c r="I999">
        <f t="shared" si="30"/>
        <v>120</v>
      </c>
    </row>
    <row r="1000" spans="1:9" x14ac:dyDescent="0.25">
      <c r="A1000" t="s">
        <v>0</v>
      </c>
      <c r="B1000" s="1">
        <v>1563656251971</v>
      </c>
      <c r="C1000">
        <v>50925</v>
      </c>
      <c r="D1000" s="1">
        <v>262103577</v>
      </c>
      <c r="E1000">
        <v>-1.7456099999999999E-2</v>
      </c>
      <c r="F1000">
        <v>8.3297700000000002E-2</v>
      </c>
      <c r="G1000">
        <v>0.99636800000000003</v>
      </c>
      <c r="H1000">
        <f t="shared" si="31"/>
        <v>3.9880000000000009</v>
      </c>
      <c r="I1000">
        <f t="shared" si="30"/>
        <v>120</v>
      </c>
    </row>
    <row r="1001" spans="1:9" x14ac:dyDescent="0.25">
      <c r="A1001" t="s">
        <v>0</v>
      </c>
      <c r="B1001" s="1">
        <v>1563656251975</v>
      </c>
      <c r="C1001">
        <v>50925</v>
      </c>
      <c r="D1001" s="1">
        <v>262103577</v>
      </c>
      <c r="E1001">
        <v>-1.74255E-2</v>
      </c>
      <c r="F1001">
        <v>8.3541900000000002E-2</v>
      </c>
      <c r="G1001">
        <v>0.99633799999999995</v>
      </c>
      <c r="H1001">
        <f t="shared" si="31"/>
        <v>3.9920000000000009</v>
      </c>
      <c r="I1001">
        <f t="shared" si="30"/>
        <v>120</v>
      </c>
    </row>
    <row r="1002" spans="1:9" x14ac:dyDescent="0.25">
      <c r="A1002" t="s">
        <v>0</v>
      </c>
      <c r="B1002" s="1">
        <v>1563656251979</v>
      </c>
      <c r="C1002">
        <v>50926</v>
      </c>
      <c r="D1002" s="1">
        <v>262111909</v>
      </c>
      <c r="E1002">
        <v>-1.74255E-2</v>
      </c>
      <c r="F1002">
        <v>8.3541900000000002E-2</v>
      </c>
      <c r="G1002">
        <v>0.99633799999999995</v>
      </c>
      <c r="H1002">
        <f t="shared" si="31"/>
        <v>3.9960000000000009</v>
      </c>
      <c r="I1002">
        <f t="shared" si="30"/>
        <v>120</v>
      </c>
    </row>
    <row r="1003" spans="1:9" x14ac:dyDescent="0.25">
      <c r="A1003" t="s">
        <v>0</v>
      </c>
      <c r="B1003" s="1">
        <v>1563656251983</v>
      </c>
      <c r="C1003">
        <v>50926</v>
      </c>
      <c r="D1003" s="1">
        <v>262111909</v>
      </c>
      <c r="E1003">
        <v>-1.7456099999999999E-2</v>
      </c>
      <c r="F1003">
        <v>8.3572400000000005E-2</v>
      </c>
      <c r="G1003">
        <v>0.99633799999999995</v>
      </c>
      <c r="H1003">
        <f t="shared" si="31"/>
        <v>4.0000000000000009</v>
      </c>
      <c r="I1003">
        <f t="shared" si="30"/>
        <v>120</v>
      </c>
    </row>
    <row r="1004" spans="1:9" x14ac:dyDescent="0.25">
      <c r="A1004" t="s">
        <v>0</v>
      </c>
      <c r="B1004" s="1">
        <v>1563656251987</v>
      </c>
      <c r="C1004">
        <v>50926</v>
      </c>
      <c r="D1004" s="1">
        <v>262111909</v>
      </c>
      <c r="E1004">
        <v>-1.7456099999999999E-2</v>
      </c>
      <c r="F1004">
        <v>8.3572400000000005E-2</v>
      </c>
      <c r="G1004">
        <v>0.99633799999999995</v>
      </c>
      <c r="H1004">
        <f t="shared" si="31"/>
        <v>4.0040000000000004</v>
      </c>
      <c r="I1004">
        <f t="shared" si="30"/>
        <v>120</v>
      </c>
    </row>
    <row r="1005" spans="1:9" x14ac:dyDescent="0.25">
      <c r="A1005" t="s">
        <v>0</v>
      </c>
      <c r="B1005" s="1">
        <v>1563656251991</v>
      </c>
      <c r="C1005">
        <v>50927</v>
      </c>
      <c r="D1005" s="1">
        <v>262120240</v>
      </c>
      <c r="E1005">
        <v>-1.7456099999999999E-2</v>
      </c>
      <c r="F1005">
        <v>8.5143999999999997E-2</v>
      </c>
      <c r="G1005">
        <v>0.996201</v>
      </c>
      <c r="H1005">
        <f t="shared" si="31"/>
        <v>4.008</v>
      </c>
      <c r="I1005">
        <f t="shared" si="30"/>
        <v>121</v>
      </c>
    </row>
    <row r="1006" spans="1:9" x14ac:dyDescent="0.25">
      <c r="A1006" t="s">
        <v>0</v>
      </c>
      <c r="B1006" s="1">
        <v>1563656251995</v>
      </c>
      <c r="C1006">
        <v>50927</v>
      </c>
      <c r="D1006" s="1">
        <v>262120240</v>
      </c>
      <c r="E1006">
        <v>-1.7456099999999999E-2</v>
      </c>
      <c r="F1006">
        <v>8.5143999999999997E-2</v>
      </c>
      <c r="G1006">
        <v>0.996201</v>
      </c>
      <c r="H1006">
        <f t="shared" si="31"/>
        <v>4.0119999999999996</v>
      </c>
      <c r="I1006">
        <f t="shared" si="30"/>
        <v>121</v>
      </c>
    </row>
    <row r="1007" spans="1:9" x14ac:dyDescent="0.25">
      <c r="A1007" t="s">
        <v>0</v>
      </c>
      <c r="B1007" s="1">
        <v>1563656251999</v>
      </c>
      <c r="C1007">
        <v>50928</v>
      </c>
      <c r="D1007" s="1">
        <v>262128572</v>
      </c>
      <c r="E1007">
        <v>-1.7562899999999999E-2</v>
      </c>
      <c r="F1007">
        <v>8.3404500000000006E-2</v>
      </c>
      <c r="G1007">
        <v>0.99635300000000004</v>
      </c>
      <c r="H1007">
        <f t="shared" si="31"/>
        <v>4.0159999999999991</v>
      </c>
      <c r="I1007">
        <f t="shared" si="30"/>
        <v>121</v>
      </c>
    </row>
    <row r="1008" spans="1:9" x14ac:dyDescent="0.25">
      <c r="A1008" t="s">
        <v>0</v>
      </c>
      <c r="B1008" s="1">
        <v>1563656252003</v>
      </c>
      <c r="C1008">
        <v>50928</v>
      </c>
      <c r="D1008" s="1">
        <v>262128572</v>
      </c>
      <c r="E1008">
        <v>-1.7562899999999999E-2</v>
      </c>
      <c r="F1008">
        <v>8.3404500000000006E-2</v>
      </c>
      <c r="G1008">
        <v>0.99635300000000004</v>
      </c>
      <c r="H1008">
        <f t="shared" si="31"/>
        <v>4.0199999999999987</v>
      </c>
      <c r="I1008">
        <f t="shared" si="30"/>
        <v>121</v>
      </c>
    </row>
    <row r="1009" spans="1:9" x14ac:dyDescent="0.25">
      <c r="A1009" t="s">
        <v>0</v>
      </c>
      <c r="B1009" s="1">
        <v>1563656252007</v>
      </c>
      <c r="C1009">
        <v>50929</v>
      </c>
      <c r="D1009" s="1">
        <v>262136903</v>
      </c>
      <c r="E1009">
        <v>-1.8035900000000001E-2</v>
      </c>
      <c r="F1009">
        <v>8.4060700000000002E-2</v>
      </c>
      <c r="G1009">
        <v>0.99629199999999996</v>
      </c>
      <c r="H1009">
        <f t="shared" si="31"/>
        <v>4.0239999999999982</v>
      </c>
      <c r="I1009">
        <f t="shared" si="30"/>
        <v>121</v>
      </c>
    </row>
    <row r="1010" spans="1:9" x14ac:dyDescent="0.25">
      <c r="A1010" t="s">
        <v>0</v>
      </c>
      <c r="B1010" s="1">
        <v>1563656252011</v>
      </c>
      <c r="C1010">
        <v>50929</v>
      </c>
      <c r="D1010" s="1">
        <v>262136903</v>
      </c>
      <c r="E1010">
        <v>-1.8035900000000001E-2</v>
      </c>
      <c r="F1010">
        <v>8.4060700000000002E-2</v>
      </c>
      <c r="G1010">
        <v>0.99629199999999996</v>
      </c>
      <c r="H1010">
        <f t="shared" si="31"/>
        <v>4.0279999999999978</v>
      </c>
      <c r="I1010">
        <f t="shared" si="30"/>
        <v>121</v>
      </c>
    </row>
    <row r="1011" spans="1:9" x14ac:dyDescent="0.25">
      <c r="A1011" t="s">
        <v>0</v>
      </c>
      <c r="B1011" s="1">
        <v>1563656252015</v>
      </c>
      <c r="C1011">
        <v>50930</v>
      </c>
      <c r="D1011" s="1">
        <v>262145235</v>
      </c>
      <c r="E1011">
        <v>-1.7471299999999999E-2</v>
      </c>
      <c r="F1011">
        <v>8.4716799999999995E-2</v>
      </c>
      <c r="G1011">
        <v>0.99624599999999996</v>
      </c>
      <c r="H1011">
        <f t="shared" si="31"/>
        <v>4.0319999999999974</v>
      </c>
      <c r="I1011">
        <f t="shared" si="30"/>
        <v>121</v>
      </c>
    </row>
    <row r="1012" spans="1:9" x14ac:dyDescent="0.25">
      <c r="A1012" t="s">
        <v>0</v>
      </c>
      <c r="B1012" s="1">
        <v>1563656252019</v>
      </c>
      <c r="C1012">
        <v>50930</v>
      </c>
      <c r="D1012" s="1">
        <v>262145235</v>
      </c>
      <c r="E1012">
        <v>-1.7471299999999999E-2</v>
      </c>
      <c r="F1012">
        <v>8.4716799999999995E-2</v>
      </c>
      <c r="G1012">
        <v>0.99624599999999996</v>
      </c>
      <c r="H1012">
        <f t="shared" si="31"/>
        <v>4.0359999999999969</v>
      </c>
      <c r="I1012">
        <f t="shared" si="30"/>
        <v>121</v>
      </c>
    </row>
    <row r="1013" spans="1:9" x14ac:dyDescent="0.25">
      <c r="A1013" t="s">
        <v>0</v>
      </c>
      <c r="B1013" s="1">
        <v>1563656252023</v>
      </c>
      <c r="C1013">
        <v>50931</v>
      </c>
      <c r="D1013" s="1">
        <v>262153566</v>
      </c>
      <c r="E1013">
        <v>-1.8005400000000001E-2</v>
      </c>
      <c r="F1013">
        <v>8.4701499999999999E-2</v>
      </c>
      <c r="G1013">
        <v>0.99623099999999998</v>
      </c>
      <c r="H1013">
        <f t="shared" si="31"/>
        <v>4.0399999999999965</v>
      </c>
      <c r="I1013">
        <f t="shared" si="30"/>
        <v>122</v>
      </c>
    </row>
    <row r="1014" spans="1:9" x14ac:dyDescent="0.25">
      <c r="A1014" t="s">
        <v>0</v>
      </c>
      <c r="B1014" s="1">
        <v>1563656252027</v>
      </c>
      <c r="C1014">
        <v>50931</v>
      </c>
      <c r="D1014" s="1">
        <v>262153566</v>
      </c>
      <c r="E1014">
        <v>-1.8005400000000001E-2</v>
      </c>
      <c r="F1014">
        <v>8.4701499999999999E-2</v>
      </c>
      <c r="G1014">
        <v>0.99623099999999998</v>
      </c>
      <c r="H1014">
        <f t="shared" si="31"/>
        <v>4.043999999999996</v>
      </c>
      <c r="I1014">
        <f t="shared" si="30"/>
        <v>122</v>
      </c>
    </row>
    <row r="1015" spans="1:9" x14ac:dyDescent="0.25">
      <c r="A1015" t="s">
        <v>0</v>
      </c>
      <c r="B1015" s="1">
        <v>1563656252031</v>
      </c>
      <c r="C1015">
        <v>50932</v>
      </c>
      <c r="D1015" s="1">
        <v>262161898</v>
      </c>
      <c r="E1015">
        <v>-1.89667E-2</v>
      </c>
      <c r="F1015">
        <v>8.5113499999999995E-2</v>
      </c>
      <c r="G1015">
        <v>0.99618499999999999</v>
      </c>
      <c r="H1015">
        <f t="shared" si="31"/>
        <v>4.0479999999999956</v>
      </c>
      <c r="I1015">
        <f t="shared" si="30"/>
        <v>122</v>
      </c>
    </row>
    <row r="1016" spans="1:9" x14ac:dyDescent="0.25">
      <c r="A1016" t="s">
        <v>0</v>
      </c>
      <c r="B1016" s="1">
        <v>1563656252035</v>
      </c>
      <c r="C1016">
        <v>50932</v>
      </c>
      <c r="D1016" s="1">
        <v>262161898</v>
      </c>
      <c r="E1016">
        <v>-1.89667E-2</v>
      </c>
      <c r="F1016">
        <v>8.5113499999999995E-2</v>
      </c>
      <c r="G1016">
        <v>0.99618499999999999</v>
      </c>
      <c r="H1016">
        <f t="shared" si="31"/>
        <v>4.0519999999999952</v>
      </c>
      <c r="I1016">
        <f t="shared" si="30"/>
        <v>122</v>
      </c>
    </row>
    <row r="1017" spans="1:9" x14ac:dyDescent="0.25">
      <c r="A1017" t="s">
        <v>0</v>
      </c>
      <c r="B1017" s="1">
        <v>1563656252039</v>
      </c>
      <c r="C1017">
        <v>50933</v>
      </c>
      <c r="D1017" s="1">
        <v>262170229</v>
      </c>
      <c r="E1017">
        <v>-1.89667E-2</v>
      </c>
      <c r="F1017">
        <v>8.5113499999999995E-2</v>
      </c>
      <c r="G1017">
        <v>0.99618499999999999</v>
      </c>
      <c r="H1017">
        <f t="shared" si="31"/>
        <v>4.0559999999999947</v>
      </c>
      <c r="I1017">
        <f t="shared" si="30"/>
        <v>122</v>
      </c>
    </row>
    <row r="1018" spans="1:9" x14ac:dyDescent="0.25">
      <c r="A1018" t="s">
        <v>0</v>
      </c>
      <c r="B1018" s="1">
        <v>1563656252043</v>
      </c>
      <c r="C1018">
        <v>50933</v>
      </c>
      <c r="D1018" s="1">
        <v>262170229</v>
      </c>
      <c r="E1018">
        <v>-1.85852E-2</v>
      </c>
      <c r="F1018">
        <v>8.5083000000000006E-2</v>
      </c>
      <c r="G1018">
        <v>0.99618499999999999</v>
      </c>
      <c r="H1018">
        <f t="shared" si="31"/>
        <v>4.0599999999999943</v>
      </c>
      <c r="I1018">
        <f t="shared" si="30"/>
        <v>122</v>
      </c>
    </row>
    <row r="1019" spans="1:9" x14ac:dyDescent="0.25">
      <c r="A1019" t="s">
        <v>0</v>
      </c>
      <c r="B1019" s="1">
        <v>1563656252047</v>
      </c>
      <c r="C1019">
        <v>50934</v>
      </c>
      <c r="D1019" s="1">
        <v>262178561</v>
      </c>
      <c r="E1019">
        <v>-1.85852E-2</v>
      </c>
      <c r="F1019">
        <v>8.5083000000000006E-2</v>
      </c>
      <c r="G1019">
        <v>0.99618499999999999</v>
      </c>
      <c r="H1019">
        <f t="shared" si="31"/>
        <v>4.0639999999999938</v>
      </c>
      <c r="I1019">
        <f t="shared" si="30"/>
        <v>122</v>
      </c>
    </row>
    <row r="1020" spans="1:9" x14ac:dyDescent="0.25">
      <c r="A1020" t="s">
        <v>0</v>
      </c>
      <c r="B1020" s="1">
        <v>1563656252051</v>
      </c>
      <c r="C1020">
        <v>50934</v>
      </c>
      <c r="D1020" s="1">
        <v>262178561</v>
      </c>
      <c r="E1020">
        <v>-1.8508899999999998E-2</v>
      </c>
      <c r="F1020">
        <v>8.5281399999999993E-2</v>
      </c>
      <c r="G1020">
        <v>0.99617</v>
      </c>
      <c r="H1020">
        <f t="shared" si="31"/>
        <v>4.0679999999999934</v>
      </c>
      <c r="I1020">
        <f t="shared" si="30"/>
        <v>122</v>
      </c>
    </row>
    <row r="1021" spans="1:9" x14ac:dyDescent="0.25">
      <c r="A1021" t="s">
        <v>0</v>
      </c>
      <c r="B1021" s="1">
        <v>1563656252055</v>
      </c>
      <c r="C1021">
        <v>50934</v>
      </c>
      <c r="D1021" s="1">
        <v>262178561</v>
      </c>
      <c r="E1021">
        <v>-1.8508899999999998E-2</v>
      </c>
      <c r="F1021">
        <v>8.5281399999999993E-2</v>
      </c>
      <c r="G1021">
        <v>0.99617</v>
      </c>
      <c r="H1021">
        <f t="shared" si="31"/>
        <v>4.071999999999993</v>
      </c>
      <c r="I1021">
        <f t="shared" si="30"/>
        <v>123</v>
      </c>
    </row>
    <row r="1022" spans="1:9" x14ac:dyDescent="0.25">
      <c r="A1022" t="s">
        <v>0</v>
      </c>
      <c r="B1022" s="1">
        <v>1563656252059</v>
      </c>
      <c r="C1022">
        <v>50935</v>
      </c>
      <c r="D1022" s="1">
        <v>262186892</v>
      </c>
      <c r="E1022">
        <v>-1.7959599999999999E-2</v>
      </c>
      <c r="F1022">
        <v>8.48999E-2</v>
      </c>
      <c r="G1022">
        <v>0.99621599999999999</v>
      </c>
      <c r="H1022">
        <f t="shared" si="31"/>
        <v>4.0759999999999925</v>
      </c>
      <c r="I1022">
        <f t="shared" si="30"/>
        <v>123</v>
      </c>
    </row>
    <row r="1023" spans="1:9" x14ac:dyDescent="0.25">
      <c r="A1023" t="s">
        <v>0</v>
      </c>
      <c r="B1023" s="1">
        <v>1563656252063</v>
      </c>
      <c r="C1023">
        <v>50935</v>
      </c>
      <c r="D1023" s="1">
        <v>262186892</v>
      </c>
      <c r="E1023">
        <v>-1.7959599999999999E-2</v>
      </c>
      <c r="F1023">
        <v>8.48999E-2</v>
      </c>
      <c r="G1023">
        <v>0.99621599999999999</v>
      </c>
      <c r="H1023">
        <f t="shared" si="31"/>
        <v>4.0799999999999921</v>
      </c>
      <c r="I1023">
        <f t="shared" si="30"/>
        <v>123</v>
      </c>
    </row>
    <row r="1024" spans="1:9" x14ac:dyDescent="0.25">
      <c r="A1024" t="s">
        <v>0</v>
      </c>
      <c r="B1024" s="1">
        <v>1563656252067</v>
      </c>
      <c r="C1024">
        <v>50936</v>
      </c>
      <c r="D1024" s="1">
        <v>262195224</v>
      </c>
      <c r="E1024">
        <v>-1.7715499999999999E-2</v>
      </c>
      <c r="F1024">
        <v>8.5235599999999995E-2</v>
      </c>
      <c r="G1024">
        <v>0.996201</v>
      </c>
      <c r="H1024">
        <f t="shared" si="31"/>
        <v>4.0839999999999916</v>
      </c>
      <c r="I1024">
        <f t="shared" si="30"/>
        <v>123</v>
      </c>
    </row>
    <row r="1025" spans="1:9" x14ac:dyDescent="0.25">
      <c r="A1025" t="s">
        <v>0</v>
      </c>
      <c r="B1025" s="1">
        <v>1563656252071</v>
      </c>
      <c r="C1025">
        <v>50937</v>
      </c>
      <c r="D1025" s="1">
        <v>262203555</v>
      </c>
      <c r="E1025">
        <v>-1.7715499999999999E-2</v>
      </c>
      <c r="F1025">
        <v>8.5235599999999995E-2</v>
      </c>
      <c r="G1025">
        <v>0.996201</v>
      </c>
      <c r="H1025">
        <f t="shared" si="31"/>
        <v>4.0879999999999912</v>
      </c>
      <c r="I1025">
        <f t="shared" si="30"/>
        <v>123</v>
      </c>
    </row>
    <row r="1026" spans="1:9" x14ac:dyDescent="0.25">
      <c r="A1026" t="s">
        <v>0</v>
      </c>
      <c r="B1026" s="1">
        <v>1563656252075</v>
      </c>
      <c r="C1026">
        <v>50937</v>
      </c>
      <c r="D1026" s="1">
        <v>262203555</v>
      </c>
      <c r="E1026">
        <v>-1.7471299999999999E-2</v>
      </c>
      <c r="F1026">
        <v>8.4472699999999998E-2</v>
      </c>
      <c r="G1026">
        <v>0.99626199999999998</v>
      </c>
      <c r="H1026">
        <f t="shared" si="31"/>
        <v>4.0919999999999908</v>
      </c>
      <c r="I1026">
        <f t="shared" ref="I1026:I1089" si="32">FLOOR(H1026*29.97,1)+1</f>
        <v>123</v>
      </c>
    </row>
    <row r="1027" spans="1:9" x14ac:dyDescent="0.25">
      <c r="A1027" t="s">
        <v>0</v>
      </c>
      <c r="B1027" s="1">
        <v>1563656252079</v>
      </c>
      <c r="C1027">
        <v>50938</v>
      </c>
      <c r="D1027" s="1">
        <v>262211887</v>
      </c>
      <c r="E1027">
        <v>-1.7471299999999999E-2</v>
      </c>
      <c r="F1027">
        <v>8.4472699999999998E-2</v>
      </c>
      <c r="G1027">
        <v>0.99626199999999998</v>
      </c>
      <c r="H1027">
        <f t="shared" ref="H1027:H1090" si="33">(B1027-B1026)/1000+H1026</f>
        <v>4.0959999999999903</v>
      </c>
      <c r="I1027">
        <f t="shared" si="32"/>
        <v>123</v>
      </c>
    </row>
    <row r="1028" spans="1:9" x14ac:dyDescent="0.25">
      <c r="A1028" t="s">
        <v>0</v>
      </c>
      <c r="B1028" s="1">
        <v>1563656252083</v>
      </c>
      <c r="C1028">
        <v>50938</v>
      </c>
      <c r="D1028" s="1">
        <v>262211887</v>
      </c>
      <c r="E1028">
        <v>-1.7227200000000002E-2</v>
      </c>
      <c r="F1028">
        <v>8.6120600000000005E-2</v>
      </c>
      <c r="G1028">
        <v>0.99612400000000001</v>
      </c>
      <c r="H1028">
        <f t="shared" si="33"/>
        <v>4.0999999999999899</v>
      </c>
      <c r="I1028">
        <f t="shared" si="32"/>
        <v>123</v>
      </c>
    </row>
    <row r="1029" spans="1:9" x14ac:dyDescent="0.25">
      <c r="A1029" t="s">
        <v>0</v>
      </c>
      <c r="B1029" s="1">
        <v>1563656252086</v>
      </c>
      <c r="C1029">
        <v>50938</v>
      </c>
      <c r="D1029" s="1">
        <v>262211887</v>
      </c>
      <c r="E1029">
        <v>-1.7227200000000002E-2</v>
      </c>
      <c r="F1029">
        <v>8.6120600000000005E-2</v>
      </c>
      <c r="G1029">
        <v>0.99612400000000001</v>
      </c>
      <c r="H1029">
        <f t="shared" si="33"/>
        <v>4.10299999999999</v>
      </c>
      <c r="I1029">
        <f t="shared" si="32"/>
        <v>123</v>
      </c>
    </row>
    <row r="1030" spans="1:9" x14ac:dyDescent="0.25">
      <c r="A1030" t="s">
        <v>0</v>
      </c>
      <c r="B1030" s="1">
        <v>1563656252090</v>
      </c>
      <c r="C1030">
        <v>50939</v>
      </c>
      <c r="D1030" s="1">
        <v>262220218</v>
      </c>
      <c r="E1030">
        <v>-1.6922E-2</v>
      </c>
      <c r="F1030">
        <v>8.6227399999999996E-2</v>
      </c>
      <c r="G1030">
        <v>0.99612400000000001</v>
      </c>
      <c r="H1030">
        <f t="shared" si="33"/>
        <v>4.1069999999999895</v>
      </c>
      <c r="I1030">
        <f t="shared" si="32"/>
        <v>124</v>
      </c>
    </row>
    <row r="1031" spans="1:9" x14ac:dyDescent="0.25">
      <c r="A1031" t="s">
        <v>0</v>
      </c>
      <c r="B1031" s="1">
        <v>1563656252095</v>
      </c>
      <c r="C1031">
        <v>50939</v>
      </c>
      <c r="D1031" s="1">
        <v>262220218</v>
      </c>
      <c r="E1031">
        <v>-1.6922E-2</v>
      </c>
      <c r="F1031">
        <v>8.6227399999999996E-2</v>
      </c>
      <c r="G1031">
        <v>0.99612400000000001</v>
      </c>
      <c r="H1031">
        <f t="shared" si="33"/>
        <v>4.1119999999999894</v>
      </c>
      <c r="I1031">
        <f t="shared" si="32"/>
        <v>124</v>
      </c>
    </row>
    <row r="1032" spans="1:9" x14ac:dyDescent="0.25">
      <c r="A1032" t="s">
        <v>0</v>
      </c>
      <c r="B1032" s="1">
        <v>1563656252099</v>
      </c>
      <c r="C1032">
        <v>50940</v>
      </c>
      <c r="D1032" s="1">
        <v>262228550</v>
      </c>
      <c r="E1032">
        <v>-1.67694E-2</v>
      </c>
      <c r="F1032">
        <v>8.6120600000000005E-2</v>
      </c>
      <c r="G1032">
        <v>0.99614000000000003</v>
      </c>
      <c r="H1032">
        <f t="shared" si="33"/>
        <v>4.115999999999989</v>
      </c>
      <c r="I1032">
        <f t="shared" si="32"/>
        <v>124</v>
      </c>
    </row>
    <row r="1033" spans="1:9" x14ac:dyDescent="0.25">
      <c r="A1033" t="s">
        <v>0</v>
      </c>
      <c r="B1033" s="1">
        <v>1563656252102</v>
      </c>
      <c r="C1033">
        <v>50940</v>
      </c>
      <c r="D1033" s="1">
        <v>262228550</v>
      </c>
      <c r="E1033">
        <v>-1.67694E-2</v>
      </c>
      <c r="F1033">
        <v>8.6120600000000005E-2</v>
      </c>
      <c r="G1033">
        <v>0.99614000000000003</v>
      </c>
      <c r="H1033">
        <f t="shared" si="33"/>
        <v>4.1189999999999891</v>
      </c>
      <c r="I1033">
        <f t="shared" si="32"/>
        <v>124</v>
      </c>
    </row>
    <row r="1034" spans="1:9" x14ac:dyDescent="0.25">
      <c r="A1034" t="s">
        <v>0</v>
      </c>
      <c r="B1034" s="1">
        <v>1563656252106</v>
      </c>
      <c r="C1034">
        <v>50941</v>
      </c>
      <c r="D1034" s="1">
        <v>262236881</v>
      </c>
      <c r="E1034">
        <v>-1.6479500000000001E-2</v>
      </c>
      <c r="F1034">
        <v>8.5617100000000002E-2</v>
      </c>
      <c r="G1034">
        <v>0.99618499999999999</v>
      </c>
      <c r="H1034">
        <f t="shared" si="33"/>
        <v>4.1229999999999887</v>
      </c>
      <c r="I1034">
        <f t="shared" si="32"/>
        <v>124</v>
      </c>
    </row>
    <row r="1035" spans="1:9" x14ac:dyDescent="0.25">
      <c r="A1035" t="s">
        <v>0</v>
      </c>
      <c r="B1035" s="1">
        <v>1563656252110</v>
      </c>
      <c r="C1035">
        <v>50941</v>
      </c>
      <c r="D1035" s="1">
        <v>262236881</v>
      </c>
      <c r="E1035">
        <v>-1.6479500000000001E-2</v>
      </c>
      <c r="F1035">
        <v>8.5617100000000002E-2</v>
      </c>
      <c r="G1035">
        <v>0.99618499999999999</v>
      </c>
      <c r="H1035">
        <f t="shared" si="33"/>
        <v>4.1269999999999882</v>
      </c>
      <c r="I1035">
        <f t="shared" si="32"/>
        <v>124</v>
      </c>
    </row>
    <row r="1036" spans="1:9" x14ac:dyDescent="0.25">
      <c r="A1036" t="s">
        <v>0</v>
      </c>
      <c r="B1036" s="1">
        <v>1563656252114</v>
      </c>
      <c r="C1036">
        <v>50942</v>
      </c>
      <c r="D1036" s="1">
        <v>262245213</v>
      </c>
      <c r="E1036">
        <v>-1.651E-2</v>
      </c>
      <c r="F1036">
        <v>8.5861199999999999E-2</v>
      </c>
      <c r="G1036">
        <v>0.99617</v>
      </c>
      <c r="H1036">
        <f t="shared" si="33"/>
        <v>4.1309999999999878</v>
      </c>
      <c r="I1036">
        <f t="shared" si="32"/>
        <v>124</v>
      </c>
    </row>
    <row r="1037" spans="1:9" x14ac:dyDescent="0.25">
      <c r="A1037" t="s">
        <v>0</v>
      </c>
      <c r="B1037" s="1">
        <v>1563656252118</v>
      </c>
      <c r="C1037">
        <v>50942</v>
      </c>
      <c r="D1037" s="1">
        <v>262245213</v>
      </c>
      <c r="E1037">
        <v>-1.651E-2</v>
      </c>
      <c r="F1037">
        <v>8.5861199999999999E-2</v>
      </c>
      <c r="G1037">
        <v>0.99617</v>
      </c>
      <c r="H1037">
        <f t="shared" si="33"/>
        <v>4.1349999999999874</v>
      </c>
      <c r="I1037">
        <f t="shared" si="32"/>
        <v>124</v>
      </c>
    </row>
    <row r="1038" spans="1:9" x14ac:dyDescent="0.25">
      <c r="A1038" t="s">
        <v>0</v>
      </c>
      <c r="B1038" s="1">
        <v>1563656252122</v>
      </c>
      <c r="C1038">
        <v>50943</v>
      </c>
      <c r="D1038" s="1">
        <v>262253544</v>
      </c>
      <c r="E1038">
        <v>-1.65253E-2</v>
      </c>
      <c r="F1038">
        <v>8.65784E-2</v>
      </c>
      <c r="G1038">
        <v>0.99609400000000003</v>
      </c>
      <c r="H1038">
        <f t="shared" si="33"/>
        <v>4.1389999999999869</v>
      </c>
      <c r="I1038">
        <f t="shared" si="32"/>
        <v>125</v>
      </c>
    </row>
    <row r="1039" spans="1:9" x14ac:dyDescent="0.25">
      <c r="A1039" t="s">
        <v>0</v>
      </c>
      <c r="B1039" s="1">
        <v>1563656252126</v>
      </c>
      <c r="C1039">
        <v>50943</v>
      </c>
      <c r="D1039" s="1">
        <v>262253544</v>
      </c>
      <c r="E1039">
        <v>-1.65253E-2</v>
      </c>
      <c r="F1039">
        <v>8.65784E-2</v>
      </c>
      <c r="G1039">
        <v>0.99609400000000003</v>
      </c>
      <c r="H1039">
        <f t="shared" si="33"/>
        <v>4.1429999999999865</v>
      </c>
      <c r="I1039">
        <f t="shared" si="32"/>
        <v>125</v>
      </c>
    </row>
    <row r="1040" spans="1:9" x14ac:dyDescent="0.25">
      <c r="A1040" t="s">
        <v>0</v>
      </c>
      <c r="B1040" s="1">
        <v>1563656252130</v>
      </c>
      <c r="C1040">
        <v>50943</v>
      </c>
      <c r="D1040" s="1">
        <v>262253544</v>
      </c>
      <c r="E1040">
        <v>-1.5869100000000001E-2</v>
      </c>
      <c r="F1040">
        <v>8.65784E-2</v>
      </c>
      <c r="G1040">
        <v>0.99610900000000002</v>
      </c>
      <c r="H1040">
        <f t="shared" si="33"/>
        <v>4.146999999999986</v>
      </c>
      <c r="I1040">
        <f t="shared" si="32"/>
        <v>125</v>
      </c>
    </row>
    <row r="1041" spans="1:9" x14ac:dyDescent="0.25">
      <c r="A1041" t="s">
        <v>0</v>
      </c>
      <c r="B1041" s="1">
        <v>1563656252134</v>
      </c>
      <c r="C1041">
        <v>50944</v>
      </c>
      <c r="D1041" s="1">
        <v>262261876</v>
      </c>
      <c r="E1041">
        <v>-1.5869100000000001E-2</v>
      </c>
      <c r="F1041">
        <v>8.65784E-2</v>
      </c>
      <c r="G1041">
        <v>0.99610900000000002</v>
      </c>
      <c r="H1041">
        <f t="shared" si="33"/>
        <v>4.1509999999999856</v>
      </c>
      <c r="I1041">
        <f t="shared" si="32"/>
        <v>125</v>
      </c>
    </row>
    <row r="1042" spans="1:9" x14ac:dyDescent="0.25">
      <c r="A1042" t="s">
        <v>0</v>
      </c>
      <c r="B1042" s="1">
        <v>1563656252138</v>
      </c>
      <c r="C1042">
        <v>50945</v>
      </c>
      <c r="D1042" s="1">
        <v>262270207</v>
      </c>
      <c r="E1042">
        <v>-1.5869100000000001E-2</v>
      </c>
      <c r="F1042">
        <v>8.6532600000000001E-2</v>
      </c>
      <c r="G1042">
        <v>0.99610900000000002</v>
      </c>
      <c r="H1042">
        <f t="shared" si="33"/>
        <v>4.1549999999999851</v>
      </c>
      <c r="I1042">
        <f t="shared" si="32"/>
        <v>125</v>
      </c>
    </row>
    <row r="1043" spans="1:9" x14ac:dyDescent="0.25">
      <c r="A1043" t="s">
        <v>0</v>
      </c>
      <c r="B1043" s="1">
        <v>1563656252142</v>
      </c>
      <c r="C1043">
        <v>50945</v>
      </c>
      <c r="D1043" s="1">
        <v>262270207</v>
      </c>
      <c r="E1043">
        <v>-1.5869100000000001E-2</v>
      </c>
      <c r="F1043">
        <v>8.6532600000000001E-2</v>
      </c>
      <c r="G1043">
        <v>0.99610900000000002</v>
      </c>
      <c r="H1043">
        <f t="shared" si="33"/>
        <v>4.1589999999999847</v>
      </c>
      <c r="I1043">
        <f t="shared" si="32"/>
        <v>125</v>
      </c>
    </row>
    <row r="1044" spans="1:9" x14ac:dyDescent="0.25">
      <c r="A1044" t="s">
        <v>0</v>
      </c>
      <c r="B1044" s="1">
        <v>1563656252146</v>
      </c>
      <c r="C1044">
        <v>50945</v>
      </c>
      <c r="D1044" s="1">
        <v>262270207</v>
      </c>
      <c r="E1044">
        <v>-1.5869100000000001E-2</v>
      </c>
      <c r="F1044">
        <v>8.6532600000000001E-2</v>
      </c>
      <c r="G1044">
        <v>0.99610900000000002</v>
      </c>
      <c r="H1044">
        <f t="shared" si="33"/>
        <v>4.1629999999999843</v>
      </c>
      <c r="I1044">
        <f t="shared" si="32"/>
        <v>125</v>
      </c>
    </row>
    <row r="1045" spans="1:9" x14ac:dyDescent="0.25">
      <c r="A1045" t="s">
        <v>0</v>
      </c>
      <c r="B1045" s="1">
        <v>1563656252150</v>
      </c>
      <c r="C1045">
        <v>50946</v>
      </c>
      <c r="D1045" s="1">
        <v>262278539</v>
      </c>
      <c r="E1045">
        <v>-1.5838600000000001E-2</v>
      </c>
      <c r="F1045">
        <v>8.7966900000000001E-2</v>
      </c>
      <c r="G1045">
        <v>0.99598699999999996</v>
      </c>
      <c r="H1045">
        <f t="shared" si="33"/>
        <v>4.1669999999999838</v>
      </c>
      <c r="I1045">
        <f t="shared" si="32"/>
        <v>125</v>
      </c>
    </row>
    <row r="1046" spans="1:9" x14ac:dyDescent="0.25">
      <c r="A1046" t="s">
        <v>0</v>
      </c>
      <c r="B1046" s="1">
        <v>1563656252154</v>
      </c>
      <c r="C1046">
        <v>50946</v>
      </c>
      <c r="D1046" s="1">
        <v>262278539</v>
      </c>
      <c r="E1046">
        <v>-1.5838600000000001E-2</v>
      </c>
      <c r="F1046">
        <v>8.7966900000000001E-2</v>
      </c>
      <c r="G1046">
        <v>0.99598699999999996</v>
      </c>
      <c r="H1046">
        <f t="shared" si="33"/>
        <v>4.1709999999999834</v>
      </c>
      <c r="I1046">
        <f t="shared" si="32"/>
        <v>126</v>
      </c>
    </row>
    <row r="1047" spans="1:9" x14ac:dyDescent="0.25">
      <c r="A1047" t="s">
        <v>0</v>
      </c>
      <c r="B1047" s="1">
        <v>1563656252158</v>
      </c>
      <c r="C1047">
        <v>50947</v>
      </c>
      <c r="D1047" s="1">
        <v>262286871</v>
      </c>
      <c r="E1047">
        <v>-1.5823400000000001E-2</v>
      </c>
      <c r="F1047">
        <v>8.7585399999999994E-2</v>
      </c>
      <c r="G1047">
        <v>0.99601700000000004</v>
      </c>
      <c r="H1047">
        <f t="shared" si="33"/>
        <v>4.1749999999999829</v>
      </c>
      <c r="I1047">
        <f t="shared" si="32"/>
        <v>126</v>
      </c>
    </row>
    <row r="1048" spans="1:9" x14ac:dyDescent="0.25">
      <c r="A1048" t="s">
        <v>0</v>
      </c>
      <c r="B1048" s="1">
        <v>1563656252162</v>
      </c>
      <c r="C1048">
        <v>50947</v>
      </c>
      <c r="D1048" s="1">
        <v>262286871</v>
      </c>
      <c r="E1048">
        <v>-1.5823400000000001E-2</v>
      </c>
      <c r="F1048">
        <v>8.7585399999999994E-2</v>
      </c>
      <c r="G1048">
        <v>0.99601700000000004</v>
      </c>
      <c r="H1048">
        <f t="shared" si="33"/>
        <v>4.1789999999999825</v>
      </c>
      <c r="I1048">
        <f t="shared" si="32"/>
        <v>126</v>
      </c>
    </row>
    <row r="1049" spans="1:9" x14ac:dyDescent="0.25">
      <c r="A1049" t="s">
        <v>0</v>
      </c>
      <c r="B1049" s="1">
        <v>1563656252166</v>
      </c>
      <c r="C1049">
        <v>50948</v>
      </c>
      <c r="D1049" s="1">
        <v>262295202</v>
      </c>
      <c r="E1049">
        <v>-1.5533399999999999E-2</v>
      </c>
      <c r="F1049">
        <v>8.7356600000000006E-2</v>
      </c>
      <c r="G1049">
        <v>0.99604800000000004</v>
      </c>
      <c r="H1049">
        <f t="shared" si="33"/>
        <v>4.1829999999999821</v>
      </c>
      <c r="I1049">
        <f t="shared" si="32"/>
        <v>126</v>
      </c>
    </row>
    <row r="1050" spans="1:9" x14ac:dyDescent="0.25">
      <c r="A1050" t="s">
        <v>0</v>
      </c>
      <c r="B1050" s="1">
        <v>1563656252170</v>
      </c>
      <c r="C1050">
        <v>50948</v>
      </c>
      <c r="D1050" s="1">
        <v>262295202</v>
      </c>
      <c r="E1050">
        <v>-1.5533399999999999E-2</v>
      </c>
      <c r="F1050">
        <v>8.7356600000000006E-2</v>
      </c>
      <c r="G1050">
        <v>0.99604800000000004</v>
      </c>
      <c r="H1050">
        <f t="shared" si="33"/>
        <v>4.1869999999999816</v>
      </c>
      <c r="I1050">
        <f t="shared" si="32"/>
        <v>126</v>
      </c>
    </row>
    <row r="1051" spans="1:9" x14ac:dyDescent="0.25">
      <c r="A1051" t="s">
        <v>0</v>
      </c>
      <c r="B1051" s="1">
        <v>1563656252174</v>
      </c>
      <c r="C1051">
        <v>50949</v>
      </c>
      <c r="D1051" s="1">
        <v>262303534</v>
      </c>
      <c r="E1051">
        <v>-1.7532300000000001E-2</v>
      </c>
      <c r="F1051">
        <v>8.1375100000000006E-2</v>
      </c>
      <c r="G1051">
        <v>0.99652099999999999</v>
      </c>
      <c r="H1051">
        <f t="shared" si="33"/>
        <v>4.1909999999999812</v>
      </c>
      <c r="I1051">
        <f t="shared" si="32"/>
        <v>126</v>
      </c>
    </row>
    <row r="1052" spans="1:9" x14ac:dyDescent="0.25">
      <c r="A1052" t="s">
        <v>0</v>
      </c>
      <c r="B1052" s="1">
        <v>1563656252178</v>
      </c>
      <c r="C1052">
        <v>50949</v>
      </c>
      <c r="D1052" s="1">
        <v>262303534</v>
      </c>
      <c r="E1052">
        <v>-1.7532300000000001E-2</v>
      </c>
      <c r="F1052">
        <v>8.1375100000000006E-2</v>
      </c>
      <c r="G1052">
        <v>0.99652099999999999</v>
      </c>
      <c r="H1052">
        <f t="shared" si="33"/>
        <v>4.1949999999999807</v>
      </c>
      <c r="I1052">
        <f t="shared" si="32"/>
        <v>126</v>
      </c>
    </row>
    <row r="1053" spans="1:9" x14ac:dyDescent="0.25">
      <c r="A1053" t="s">
        <v>0</v>
      </c>
      <c r="B1053" s="1">
        <v>1563656252182</v>
      </c>
      <c r="C1053">
        <v>50950</v>
      </c>
      <c r="D1053" s="1">
        <v>262311865</v>
      </c>
      <c r="E1053">
        <v>-2.1987900000000001E-2</v>
      </c>
      <c r="F1053">
        <v>8.9202900000000002E-2</v>
      </c>
      <c r="G1053">
        <v>0.99575800000000003</v>
      </c>
      <c r="H1053">
        <f t="shared" si="33"/>
        <v>4.1989999999999803</v>
      </c>
      <c r="I1053">
        <f t="shared" si="32"/>
        <v>126</v>
      </c>
    </row>
    <row r="1054" spans="1:9" x14ac:dyDescent="0.25">
      <c r="A1054" t="s">
        <v>0</v>
      </c>
      <c r="B1054" s="1">
        <v>1563656252186</v>
      </c>
      <c r="C1054">
        <v>50950</v>
      </c>
      <c r="D1054" s="1">
        <v>262311865</v>
      </c>
      <c r="E1054">
        <v>-2.1987900000000001E-2</v>
      </c>
      <c r="F1054">
        <v>8.9202900000000002E-2</v>
      </c>
      <c r="G1054">
        <v>0.99575800000000003</v>
      </c>
      <c r="H1054">
        <f t="shared" si="33"/>
        <v>4.2029999999999799</v>
      </c>
      <c r="I1054">
        <f t="shared" si="32"/>
        <v>126</v>
      </c>
    </row>
    <row r="1055" spans="1:9" x14ac:dyDescent="0.25">
      <c r="A1055" t="s">
        <v>0</v>
      </c>
      <c r="B1055" s="1">
        <v>1563656252190</v>
      </c>
      <c r="C1055">
        <v>50951</v>
      </c>
      <c r="D1055" s="1">
        <v>262320197</v>
      </c>
      <c r="E1055">
        <v>-1.0589599999999999E-2</v>
      </c>
      <c r="F1055">
        <v>8.9630100000000004E-2</v>
      </c>
      <c r="G1055">
        <v>0.99591099999999999</v>
      </c>
      <c r="H1055">
        <f t="shared" si="33"/>
        <v>4.2069999999999794</v>
      </c>
      <c r="I1055">
        <f t="shared" si="32"/>
        <v>127</v>
      </c>
    </row>
    <row r="1056" spans="1:9" x14ac:dyDescent="0.25">
      <c r="A1056" t="s">
        <v>0</v>
      </c>
      <c r="B1056" s="1">
        <v>1563656252194</v>
      </c>
      <c r="C1056">
        <v>50951</v>
      </c>
      <c r="D1056" s="1">
        <v>262320197</v>
      </c>
      <c r="E1056">
        <v>-1.0589599999999999E-2</v>
      </c>
      <c r="F1056">
        <v>8.9630100000000004E-2</v>
      </c>
      <c r="G1056">
        <v>0.99591099999999999</v>
      </c>
      <c r="H1056">
        <f t="shared" si="33"/>
        <v>4.210999999999979</v>
      </c>
      <c r="I1056">
        <f t="shared" si="32"/>
        <v>127</v>
      </c>
    </row>
    <row r="1057" spans="1:9" x14ac:dyDescent="0.25">
      <c r="A1057" t="s">
        <v>0</v>
      </c>
      <c r="B1057" s="1">
        <v>1563656252198</v>
      </c>
      <c r="C1057">
        <v>50952</v>
      </c>
      <c r="D1057" s="1">
        <v>262328528</v>
      </c>
      <c r="E1057">
        <v>-1.5014599999999999E-2</v>
      </c>
      <c r="F1057">
        <v>7.3410000000000003E-2</v>
      </c>
      <c r="G1057">
        <v>0.99717699999999998</v>
      </c>
      <c r="H1057">
        <f t="shared" si="33"/>
        <v>4.2149999999999785</v>
      </c>
      <c r="I1057">
        <f t="shared" si="32"/>
        <v>127</v>
      </c>
    </row>
    <row r="1058" spans="1:9" x14ac:dyDescent="0.25">
      <c r="A1058" t="s">
        <v>0</v>
      </c>
      <c r="B1058" s="1">
        <v>1563656252202</v>
      </c>
      <c r="C1058">
        <v>50952</v>
      </c>
      <c r="D1058" s="1">
        <v>262328528</v>
      </c>
      <c r="E1058">
        <v>-1.5014599999999999E-2</v>
      </c>
      <c r="F1058">
        <v>7.3410000000000003E-2</v>
      </c>
      <c r="G1058">
        <v>0.99717699999999998</v>
      </c>
      <c r="H1058">
        <f t="shared" si="33"/>
        <v>4.2189999999999781</v>
      </c>
      <c r="I1058">
        <f t="shared" si="32"/>
        <v>127</v>
      </c>
    </row>
    <row r="1059" spans="1:9" x14ac:dyDescent="0.25">
      <c r="A1059" t="s">
        <v>0</v>
      </c>
      <c r="B1059" s="1">
        <v>1563656252206</v>
      </c>
      <c r="C1059">
        <v>50953</v>
      </c>
      <c r="D1059" s="1">
        <v>262336860</v>
      </c>
      <c r="E1059">
        <v>-9.2925999999999998E-3</v>
      </c>
      <c r="F1059">
        <v>7.3013300000000003E-2</v>
      </c>
      <c r="G1059">
        <v>0.99728399999999995</v>
      </c>
      <c r="H1059">
        <f t="shared" si="33"/>
        <v>4.2229999999999777</v>
      </c>
      <c r="I1059">
        <f t="shared" si="32"/>
        <v>127</v>
      </c>
    </row>
    <row r="1060" spans="1:9" x14ac:dyDescent="0.25">
      <c r="A1060" t="s">
        <v>0</v>
      </c>
      <c r="B1060" s="1">
        <v>1563656252210</v>
      </c>
      <c r="C1060">
        <v>50953</v>
      </c>
      <c r="D1060" s="1">
        <v>262336860</v>
      </c>
      <c r="E1060">
        <v>-9.2925999999999998E-3</v>
      </c>
      <c r="F1060">
        <v>7.3013300000000003E-2</v>
      </c>
      <c r="G1060">
        <v>0.99728399999999995</v>
      </c>
      <c r="H1060">
        <f t="shared" si="33"/>
        <v>4.2269999999999772</v>
      </c>
      <c r="I1060">
        <f t="shared" si="32"/>
        <v>127</v>
      </c>
    </row>
    <row r="1061" spans="1:9" x14ac:dyDescent="0.25">
      <c r="A1061" t="s">
        <v>0</v>
      </c>
      <c r="B1061" s="1">
        <v>1563656252214</v>
      </c>
      <c r="C1061">
        <v>50954</v>
      </c>
      <c r="D1061" s="1">
        <v>262345191</v>
      </c>
      <c r="E1061">
        <v>-8.9416500000000006E-3</v>
      </c>
      <c r="F1061">
        <v>6.5948499999999993E-2</v>
      </c>
      <c r="G1061">
        <v>0.99777199999999999</v>
      </c>
      <c r="H1061">
        <f t="shared" si="33"/>
        <v>4.2309999999999768</v>
      </c>
      <c r="I1061">
        <f t="shared" si="32"/>
        <v>127</v>
      </c>
    </row>
    <row r="1062" spans="1:9" x14ac:dyDescent="0.25">
      <c r="A1062" t="s">
        <v>0</v>
      </c>
      <c r="B1062" s="1">
        <v>1563656252217</v>
      </c>
      <c r="C1062">
        <v>50954</v>
      </c>
      <c r="D1062" s="1">
        <v>262345191</v>
      </c>
      <c r="E1062">
        <v>-8.9416500000000006E-3</v>
      </c>
      <c r="F1062">
        <v>6.5948499999999993E-2</v>
      </c>
      <c r="G1062">
        <v>0.99777199999999999</v>
      </c>
      <c r="H1062">
        <f t="shared" si="33"/>
        <v>4.2339999999999769</v>
      </c>
      <c r="I1062">
        <f t="shared" si="32"/>
        <v>127</v>
      </c>
    </row>
    <row r="1063" spans="1:9" x14ac:dyDescent="0.25">
      <c r="A1063" t="s">
        <v>0</v>
      </c>
      <c r="B1063" s="1">
        <v>1563656252221</v>
      </c>
      <c r="C1063">
        <v>50954</v>
      </c>
      <c r="D1063" s="1">
        <v>262345191</v>
      </c>
      <c r="E1063">
        <v>-8.9416500000000006E-3</v>
      </c>
      <c r="F1063">
        <v>6.5948499999999993E-2</v>
      </c>
      <c r="G1063">
        <v>0.99777199999999999</v>
      </c>
      <c r="H1063">
        <f t="shared" si="33"/>
        <v>4.2379999999999765</v>
      </c>
      <c r="I1063">
        <f t="shared" si="32"/>
        <v>128</v>
      </c>
    </row>
    <row r="1064" spans="1:9" x14ac:dyDescent="0.25">
      <c r="A1064" t="s">
        <v>0</v>
      </c>
      <c r="B1064" s="1">
        <v>1563656252225</v>
      </c>
      <c r="C1064">
        <v>50955</v>
      </c>
      <c r="D1064" s="1">
        <v>262353523</v>
      </c>
      <c r="E1064">
        <v>-1.6174299999999999E-2</v>
      </c>
      <c r="F1064">
        <v>5.6457500000000001E-2</v>
      </c>
      <c r="G1064">
        <v>0.99826000000000004</v>
      </c>
      <c r="H1064">
        <f t="shared" si="33"/>
        <v>4.241999999999976</v>
      </c>
      <c r="I1064">
        <f t="shared" si="32"/>
        <v>128</v>
      </c>
    </row>
    <row r="1065" spans="1:9" x14ac:dyDescent="0.25">
      <c r="A1065" t="s">
        <v>0</v>
      </c>
      <c r="B1065" s="1">
        <v>1563656252229</v>
      </c>
      <c r="C1065">
        <v>50955</v>
      </c>
      <c r="D1065" s="1">
        <v>262353523</v>
      </c>
      <c r="E1065">
        <v>-1.6174299999999999E-2</v>
      </c>
      <c r="F1065">
        <v>5.6457500000000001E-2</v>
      </c>
      <c r="G1065">
        <v>0.99826000000000004</v>
      </c>
      <c r="H1065">
        <f t="shared" si="33"/>
        <v>4.2459999999999756</v>
      </c>
      <c r="I1065">
        <f t="shared" si="32"/>
        <v>128</v>
      </c>
    </row>
    <row r="1066" spans="1:9" x14ac:dyDescent="0.25">
      <c r="A1066" t="s">
        <v>0</v>
      </c>
      <c r="B1066" s="1">
        <v>1563656252233</v>
      </c>
      <c r="C1066">
        <v>50956</v>
      </c>
      <c r="D1066" s="1">
        <v>262361854</v>
      </c>
      <c r="E1066">
        <v>-1.95923E-2</v>
      </c>
      <c r="F1066">
        <v>4.6722399999999997E-2</v>
      </c>
      <c r="G1066">
        <v>0.99870300000000001</v>
      </c>
      <c r="H1066">
        <f t="shared" si="33"/>
        <v>4.2499999999999751</v>
      </c>
      <c r="I1066">
        <f t="shared" si="32"/>
        <v>128</v>
      </c>
    </row>
    <row r="1067" spans="1:9" x14ac:dyDescent="0.25">
      <c r="A1067" t="s">
        <v>0</v>
      </c>
      <c r="B1067" s="1">
        <v>1563656252237</v>
      </c>
      <c r="C1067">
        <v>50957</v>
      </c>
      <c r="D1067" s="1">
        <v>262370186</v>
      </c>
      <c r="E1067">
        <v>-1.95923E-2</v>
      </c>
      <c r="F1067">
        <v>4.6722399999999997E-2</v>
      </c>
      <c r="G1067">
        <v>0.99870300000000001</v>
      </c>
      <c r="H1067">
        <f t="shared" si="33"/>
        <v>4.2539999999999747</v>
      </c>
      <c r="I1067">
        <f t="shared" si="32"/>
        <v>128</v>
      </c>
    </row>
    <row r="1068" spans="1:9" x14ac:dyDescent="0.25">
      <c r="A1068" t="s">
        <v>0</v>
      </c>
      <c r="B1068" s="1">
        <v>1563656252241</v>
      </c>
      <c r="C1068">
        <v>50957</v>
      </c>
      <c r="D1068" s="1">
        <v>262370186</v>
      </c>
      <c r="E1068">
        <v>-1.84631E-2</v>
      </c>
      <c r="F1068">
        <v>4.1473400000000001E-2</v>
      </c>
      <c r="G1068">
        <v>0.99896200000000002</v>
      </c>
      <c r="H1068">
        <f t="shared" si="33"/>
        <v>4.2579999999999742</v>
      </c>
      <c r="I1068">
        <f t="shared" si="32"/>
        <v>128</v>
      </c>
    </row>
    <row r="1069" spans="1:9" x14ac:dyDescent="0.25">
      <c r="A1069" t="s">
        <v>0</v>
      </c>
      <c r="B1069" s="1">
        <v>1563656252245</v>
      </c>
      <c r="C1069">
        <v>50958</v>
      </c>
      <c r="D1069" s="1">
        <v>262378517</v>
      </c>
      <c r="E1069">
        <v>-1.84631E-2</v>
      </c>
      <c r="F1069">
        <v>4.1473400000000001E-2</v>
      </c>
      <c r="G1069">
        <v>0.99896200000000002</v>
      </c>
      <c r="H1069">
        <f t="shared" si="33"/>
        <v>4.2619999999999738</v>
      </c>
      <c r="I1069">
        <f t="shared" si="32"/>
        <v>128</v>
      </c>
    </row>
    <row r="1070" spans="1:9" x14ac:dyDescent="0.25">
      <c r="A1070" t="s">
        <v>0</v>
      </c>
      <c r="B1070" s="1">
        <v>1563656252249</v>
      </c>
      <c r="C1070">
        <v>50958</v>
      </c>
      <c r="D1070" s="1">
        <v>262378517</v>
      </c>
      <c r="E1070">
        <v>-1.2008700000000001E-2</v>
      </c>
      <c r="F1070">
        <v>3.2501200000000001E-2</v>
      </c>
      <c r="G1070">
        <v>0.99939</v>
      </c>
      <c r="H1070">
        <f t="shared" si="33"/>
        <v>4.2659999999999734</v>
      </c>
      <c r="I1070">
        <f t="shared" si="32"/>
        <v>128</v>
      </c>
    </row>
    <row r="1071" spans="1:9" x14ac:dyDescent="0.25">
      <c r="A1071" t="s">
        <v>0</v>
      </c>
      <c r="B1071" s="1">
        <v>1563656252253</v>
      </c>
      <c r="C1071">
        <v>50958</v>
      </c>
      <c r="D1071" s="1">
        <v>262378517</v>
      </c>
      <c r="E1071">
        <v>-1.2008700000000001E-2</v>
      </c>
      <c r="F1071">
        <v>3.2501200000000001E-2</v>
      </c>
      <c r="G1071">
        <v>0.99939</v>
      </c>
      <c r="H1071">
        <f t="shared" si="33"/>
        <v>4.2699999999999729</v>
      </c>
      <c r="I1071">
        <f t="shared" si="32"/>
        <v>128</v>
      </c>
    </row>
    <row r="1072" spans="1:9" x14ac:dyDescent="0.25">
      <c r="A1072" t="s">
        <v>0</v>
      </c>
      <c r="B1072" s="1">
        <v>1563656252257</v>
      </c>
      <c r="C1072">
        <v>50959</v>
      </c>
      <c r="D1072" s="1">
        <v>262386849</v>
      </c>
      <c r="E1072">
        <v>-9.1552700000000001E-3</v>
      </c>
      <c r="F1072">
        <v>5.04456E-2</v>
      </c>
      <c r="G1072">
        <v>0.998672</v>
      </c>
      <c r="H1072">
        <f t="shared" si="33"/>
        <v>4.2739999999999725</v>
      </c>
      <c r="I1072">
        <f t="shared" si="32"/>
        <v>129</v>
      </c>
    </row>
    <row r="1073" spans="1:9" x14ac:dyDescent="0.25">
      <c r="A1073" t="s">
        <v>0</v>
      </c>
      <c r="B1073" s="1">
        <v>1563656252261</v>
      </c>
      <c r="C1073">
        <v>50959</v>
      </c>
      <c r="D1073" s="1">
        <v>262386849</v>
      </c>
      <c r="E1073">
        <v>-9.1552700000000001E-3</v>
      </c>
      <c r="F1073">
        <v>5.04456E-2</v>
      </c>
      <c r="G1073">
        <v>0.998672</v>
      </c>
      <c r="H1073">
        <f t="shared" si="33"/>
        <v>4.277999999999972</v>
      </c>
      <c r="I1073">
        <f t="shared" si="32"/>
        <v>129</v>
      </c>
    </row>
    <row r="1074" spans="1:9" x14ac:dyDescent="0.25">
      <c r="A1074" t="s">
        <v>0</v>
      </c>
      <c r="B1074" s="1">
        <v>1563656252265</v>
      </c>
      <c r="C1074">
        <v>50960</v>
      </c>
      <c r="D1074" s="1">
        <v>262395180</v>
      </c>
      <c r="E1074">
        <v>-1.3931300000000001E-2</v>
      </c>
      <c r="F1074">
        <v>4.5364399999999999E-2</v>
      </c>
      <c r="G1074">
        <v>0.99887099999999995</v>
      </c>
      <c r="H1074">
        <f t="shared" si="33"/>
        <v>4.2819999999999716</v>
      </c>
      <c r="I1074">
        <f t="shared" si="32"/>
        <v>129</v>
      </c>
    </row>
    <row r="1075" spans="1:9" x14ac:dyDescent="0.25">
      <c r="A1075" t="s">
        <v>0</v>
      </c>
      <c r="B1075" s="1">
        <v>1563656252269</v>
      </c>
      <c r="C1075">
        <v>50960</v>
      </c>
      <c r="D1075" s="1">
        <v>262395180</v>
      </c>
      <c r="E1075">
        <v>-1.3931300000000001E-2</v>
      </c>
      <c r="F1075">
        <v>4.5364399999999999E-2</v>
      </c>
      <c r="G1075">
        <v>0.99887099999999995</v>
      </c>
      <c r="H1075">
        <f t="shared" si="33"/>
        <v>4.2859999999999712</v>
      </c>
      <c r="I1075">
        <f t="shared" si="32"/>
        <v>129</v>
      </c>
    </row>
    <row r="1076" spans="1:9" x14ac:dyDescent="0.25">
      <c r="A1076" t="s">
        <v>0</v>
      </c>
      <c r="B1076" s="1">
        <v>1563656252273</v>
      </c>
      <c r="C1076">
        <v>50961</v>
      </c>
      <c r="D1076" s="1">
        <v>262403512</v>
      </c>
      <c r="E1076">
        <v>-1.40839E-2</v>
      </c>
      <c r="F1076">
        <v>4.57153E-2</v>
      </c>
      <c r="G1076">
        <v>0.99883999999999995</v>
      </c>
      <c r="H1076">
        <f t="shared" si="33"/>
        <v>4.2899999999999707</v>
      </c>
      <c r="I1076">
        <f t="shared" si="32"/>
        <v>129</v>
      </c>
    </row>
    <row r="1077" spans="1:9" x14ac:dyDescent="0.25">
      <c r="A1077" t="s">
        <v>0</v>
      </c>
      <c r="B1077" s="1">
        <v>1563656252277</v>
      </c>
      <c r="C1077">
        <v>50961</v>
      </c>
      <c r="D1077" s="1">
        <v>262403512</v>
      </c>
      <c r="E1077">
        <v>-1.40839E-2</v>
      </c>
      <c r="F1077">
        <v>4.57153E-2</v>
      </c>
      <c r="G1077">
        <v>0.99883999999999995</v>
      </c>
      <c r="H1077">
        <f t="shared" si="33"/>
        <v>4.2939999999999703</v>
      </c>
      <c r="I1077">
        <f t="shared" si="32"/>
        <v>129</v>
      </c>
    </row>
    <row r="1078" spans="1:9" x14ac:dyDescent="0.25">
      <c r="A1078" t="s">
        <v>0</v>
      </c>
      <c r="B1078" s="1">
        <v>1563656252281</v>
      </c>
      <c r="C1078">
        <v>50962</v>
      </c>
      <c r="D1078" s="1">
        <v>262411843</v>
      </c>
      <c r="E1078">
        <v>-1.5350300000000001E-2</v>
      </c>
      <c r="F1078">
        <v>4.4891399999999998E-2</v>
      </c>
      <c r="G1078">
        <v>0.99887099999999995</v>
      </c>
      <c r="H1078">
        <f t="shared" si="33"/>
        <v>4.2979999999999698</v>
      </c>
      <c r="I1078">
        <f t="shared" si="32"/>
        <v>129</v>
      </c>
    </row>
    <row r="1079" spans="1:9" x14ac:dyDescent="0.25">
      <c r="A1079" t="s">
        <v>0</v>
      </c>
      <c r="B1079" s="1">
        <v>1563656252285</v>
      </c>
      <c r="C1079">
        <v>50962</v>
      </c>
      <c r="D1079" s="1">
        <v>262411843</v>
      </c>
      <c r="E1079">
        <v>-1.5350300000000001E-2</v>
      </c>
      <c r="F1079">
        <v>4.4891399999999998E-2</v>
      </c>
      <c r="G1079">
        <v>0.99887099999999995</v>
      </c>
      <c r="H1079">
        <f t="shared" si="33"/>
        <v>4.3019999999999694</v>
      </c>
      <c r="I1079">
        <f t="shared" si="32"/>
        <v>129</v>
      </c>
    </row>
    <row r="1080" spans="1:9" x14ac:dyDescent="0.25">
      <c r="A1080" t="s">
        <v>0</v>
      </c>
      <c r="B1080" s="1">
        <v>1563656252289</v>
      </c>
      <c r="C1080">
        <v>50963</v>
      </c>
      <c r="D1080" s="1">
        <v>262420175</v>
      </c>
      <c r="E1080">
        <v>-1.37787E-2</v>
      </c>
      <c r="F1080">
        <v>4.3838500000000002E-2</v>
      </c>
      <c r="G1080">
        <v>0.99893200000000004</v>
      </c>
      <c r="H1080">
        <f t="shared" si="33"/>
        <v>4.305999999999969</v>
      </c>
      <c r="I1080">
        <f t="shared" si="32"/>
        <v>130</v>
      </c>
    </row>
    <row r="1081" spans="1:9" x14ac:dyDescent="0.25">
      <c r="A1081" t="s">
        <v>0</v>
      </c>
      <c r="B1081" s="1">
        <v>1563656252293</v>
      </c>
      <c r="C1081">
        <v>50963</v>
      </c>
      <c r="D1081" s="1">
        <v>262420175</v>
      </c>
      <c r="E1081">
        <v>-1.37787E-2</v>
      </c>
      <c r="F1081">
        <v>4.3838500000000002E-2</v>
      </c>
      <c r="G1081">
        <v>0.99893200000000004</v>
      </c>
      <c r="H1081">
        <f t="shared" si="33"/>
        <v>4.3099999999999685</v>
      </c>
      <c r="I1081">
        <f t="shared" si="32"/>
        <v>130</v>
      </c>
    </row>
    <row r="1082" spans="1:9" x14ac:dyDescent="0.25">
      <c r="A1082" t="s">
        <v>0</v>
      </c>
      <c r="B1082" s="1">
        <v>1563656252297</v>
      </c>
      <c r="C1082">
        <v>50964</v>
      </c>
      <c r="D1082" s="1">
        <v>262428507</v>
      </c>
      <c r="E1082">
        <v>-1.35345E-2</v>
      </c>
      <c r="F1082">
        <v>4.32892E-2</v>
      </c>
      <c r="G1082">
        <v>0.99896200000000002</v>
      </c>
      <c r="H1082">
        <f t="shared" si="33"/>
        <v>4.3139999999999681</v>
      </c>
      <c r="I1082">
        <f t="shared" si="32"/>
        <v>130</v>
      </c>
    </row>
    <row r="1083" spans="1:9" x14ac:dyDescent="0.25">
      <c r="A1083" t="s">
        <v>0</v>
      </c>
      <c r="B1083" s="1">
        <v>1563656252301</v>
      </c>
      <c r="C1083">
        <v>50964</v>
      </c>
      <c r="D1083" s="1">
        <v>262428507</v>
      </c>
      <c r="E1083">
        <v>-1.35345E-2</v>
      </c>
      <c r="F1083">
        <v>4.32892E-2</v>
      </c>
      <c r="G1083">
        <v>0.99896200000000002</v>
      </c>
      <c r="H1083">
        <f t="shared" si="33"/>
        <v>4.3179999999999676</v>
      </c>
      <c r="I1083">
        <f t="shared" si="32"/>
        <v>130</v>
      </c>
    </row>
    <row r="1084" spans="1:9" x14ac:dyDescent="0.25">
      <c r="A1084" t="s">
        <v>0</v>
      </c>
      <c r="B1084" s="1">
        <v>1563656252305</v>
      </c>
      <c r="C1084">
        <v>50964</v>
      </c>
      <c r="D1084" s="1">
        <v>262428507</v>
      </c>
      <c r="E1084">
        <v>-1.35345E-2</v>
      </c>
      <c r="F1084">
        <v>4.32892E-2</v>
      </c>
      <c r="G1084">
        <v>0.99896200000000002</v>
      </c>
      <c r="H1084">
        <f t="shared" si="33"/>
        <v>4.3219999999999672</v>
      </c>
      <c r="I1084">
        <f t="shared" si="32"/>
        <v>130</v>
      </c>
    </row>
    <row r="1085" spans="1:9" x14ac:dyDescent="0.25">
      <c r="A1085" t="s">
        <v>0</v>
      </c>
      <c r="B1085" s="1">
        <v>1563656252309</v>
      </c>
      <c r="C1085">
        <v>50965</v>
      </c>
      <c r="D1085" s="1">
        <v>262436838</v>
      </c>
      <c r="E1085">
        <v>-1.18561E-2</v>
      </c>
      <c r="F1085">
        <v>4.2663600000000003E-2</v>
      </c>
      <c r="G1085">
        <v>0.99900800000000001</v>
      </c>
      <c r="H1085">
        <f t="shared" si="33"/>
        <v>4.3259999999999668</v>
      </c>
      <c r="I1085">
        <f t="shared" si="32"/>
        <v>130</v>
      </c>
    </row>
    <row r="1086" spans="1:9" x14ac:dyDescent="0.25">
      <c r="A1086" t="s">
        <v>0</v>
      </c>
      <c r="B1086" s="1">
        <v>1563656252313</v>
      </c>
      <c r="C1086">
        <v>50966</v>
      </c>
      <c r="D1086" s="1">
        <v>262445170</v>
      </c>
      <c r="E1086">
        <v>-1.18561E-2</v>
      </c>
      <c r="F1086">
        <v>4.2663600000000003E-2</v>
      </c>
      <c r="G1086">
        <v>0.99900800000000001</v>
      </c>
      <c r="H1086">
        <f t="shared" si="33"/>
        <v>4.3299999999999663</v>
      </c>
      <c r="I1086">
        <f t="shared" si="32"/>
        <v>130</v>
      </c>
    </row>
    <row r="1087" spans="1:9" x14ac:dyDescent="0.25">
      <c r="A1087" t="s">
        <v>0</v>
      </c>
      <c r="B1087" s="1">
        <v>1563656252317</v>
      </c>
      <c r="C1087">
        <v>50966</v>
      </c>
      <c r="D1087" s="1">
        <v>262445170</v>
      </c>
      <c r="E1087">
        <v>-1.19019E-2</v>
      </c>
      <c r="F1087">
        <v>4.1412400000000002E-2</v>
      </c>
      <c r="G1087">
        <v>0.99906899999999998</v>
      </c>
      <c r="H1087">
        <f t="shared" si="33"/>
        <v>4.3339999999999659</v>
      </c>
      <c r="I1087">
        <f t="shared" si="32"/>
        <v>130</v>
      </c>
    </row>
    <row r="1088" spans="1:9" x14ac:dyDescent="0.25">
      <c r="A1088" t="s">
        <v>0</v>
      </c>
      <c r="B1088" s="1">
        <v>1563656252321</v>
      </c>
      <c r="C1088">
        <v>50966</v>
      </c>
      <c r="D1088" s="1">
        <v>262445170</v>
      </c>
      <c r="E1088">
        <v>-1.19019E-2</v>
      </c>
      <c r="F1088">
        <v>4.1412400000000002E-2</v>
      </c>
      <c r="G1088">
        <v>0.99906899999999998</v>
      </c>
      <c r="H1088">
        <f t="shared" si="33"/>
        <v>4.3379999999999654</v>
      </c>
      <c r="I1088">
        <f t="shared" si="32"/>
        <v>131</v>
      </c>
    </row>
    <row r="1089" spans="1:9" x14ac:dyDescent="0.25">
      <c r="A1089" t="s">
        <v>0</v>
      </c>
      <c r="B1089" s="1">
        <v>1563656252325</v>
      </c>
      <c r="C1089">
        <v>50967</v>
      </c>
      <c r="D1089" s="1">
        <v>262453501</v>
      </c>
      <c r="E1089">
        <v>-1.3382E-2</v>
      </c>
      <c r="F1089">
        <v>4.0176400000000001E-2</v>
      </c>
      <c r="G1089">
        <v>0.99909999999999999</v>
      </c>
      <c r="H1089">
        <f t="shared" si="33"/>
        <v>4.341999999999965</v>
      </c>
      <c r="I1089">
        <f t="shared" si="32"/>
        <v>131</v>
      </c>
    </row>
    <row r="1090" spans="1:9" x14ac:dyDescent="0.25">
      <c r="A1090" t="s">
        <v>0</v>
      </c>
      <c r="B1090" s="1">
        <v>1563656252329</v>
      </c>
      <c r="C1090">
        <v>50967</v>
      </c>
      <c r="D1090" s="1">
        <v>262453501</v>
      </c>
      <c r="E1090">
        <v>-1.3382E-2</v>
      </c>
      <c r="F1090">
        <v>4.0176400000000001E-2</v>
      </c>
      <c r="G1090">
        <v>0.99909999999999999</v>
      </c>
      <c r="H1090">
        <f t="shared" si="33"/>
        <v>4.3459999999999646</v>
      </c>
      <c r="I1090">
        <f t="shared" ref="I1090:I1153" si="34">FLOOR(H1090*29.97,1)+1</f>
        <v>131</v>
      </c>
    </row>
    <row r="1091" spans="1:9" x14ac:dyDescent="0.25">
      <c r="A1091" t="s">
        <v>0</v>
      </c>
      <c r="B1091" s="1">
        <v>1563656252333</v>
      </c>
      <c r="C1091">
        <v>50968</v>
      </c>
      <c r="D1091" s="1">
        <v>262461833</v>
      </c>
      <c r="E1091">
        <v>-1.3732899999999999E-2</v>
      </c>
      <c r="F1091">
        <v>3.90625E-2</v>
      </c>
      <c r="G1091">
        <v>0.99912999999999996</v>
      </c>
      <c r="H1091">
        <f t="shared" ref="H1091:H1154" si="35">(B1091-B1090)/1000+H1090</f>
        <v>4.3499999999999641</v>
      </c>
      <c r="I1091">
        <f t="shared" si="34"/>
        <v>131</v>
      </c>
    </row>
    <row r="1092" spans="1:9" x14ac:dyDescent="0.25">
      <c r="A1092" t="s">
        <v>0</v>
      </c>
      <c r="B1092" s="1">
        <v>1563656252337</v>
      </c>
      <c r="C1092">
        <v>50969</v>
      </c>
      <c r="D1092" s="1">
        <v>262470164</v>
      </c>
      <c r="E1092">
        <v>-1.3732899999999999E-2</v>
      </c>
      <c r="F1092">
        <v>3.90625E-2</v>
      </c>
      <c r="G1092">
        <v>0.99912999999999996</v>
      </c>
      <c r="H1092">
        <f t="shared" si="35"/>
        <v>4.3539999999999637</v>
      </c>
      <c r="I1092">
        <f t="shared" si="34"/>
        <v>131</v>
      </c>
    </row>
    <row r="1093" spans="1:9" x14ac:dyDescent="0.25">
      <c r="A1093" t="s">
        <v>0</v>
      </c>
      <c r="B1093" s="1">
        <v>1563656252341</v>
      </c>
      <c r="C1093">
        <v>50969</v>
      </c>
      <c r="D1093" s="1">
        <v>262470164</v>
      </c>
      <c r="E1093">
        <v>-1.40381E-2</v>
      </c>
      <c r="F1093">
        <v>3.8009599999999998E-2</v>
      </c>
      <c r="G1093">
        <v>0.99917599999999995</v>
      </c>
      <c r="H1093">
        <f t="shared" si="35"/>
        <v>4.3579999999999632</v>
      </c>
      <c r="I1093">
        <f t="shared" si="34"/>
        <v>131</v>
      </c>
    </row>
    <row r="1094" spans="1:9" x14ac:dyDescent="0.25">
      <c r="A1094" t="s">
        <v>0</v>
      </c>
      <c r="B1094" s="1">
        <v>1563656252345</v>
      </c>
      <c r="C1094">
        <v>50969</v>
      </c>
      <c r="D1094" s="1">
        <v>262470164</v>
      </c>
      <c r="E1094">
        <v>-1.40381E-2</v>
      </c>
      <c r="F1094">
        <v>3.8009599999999998E-2</v>
      </c>
      <c r="G1094">
        <v>0.99917599999999995</v>
      </c>
      <c r="H1094">
        <f t="shared" si="35"/>
        <v>4.3619999999999628</v>
      </c>
      <c r="I1094">
        <f t="shared" si="34"/>
        <v>131</v>
      </c>
    </row>
    <row r="1095" spans="1:9" x14ac:dyDescent="0.25">
      <c r="A1095" t="s">
        <v>0</v>
      </c>
      <c r="B1095" s="1">
        <v>1563656252349</v>
      </c>
      <c r="C1095">
        <v>50970</v>
      </c>
      <c r="D1095" s="1">
        <v>262478496</v>
      </c>
      <c r="E1095">
        <v>-1.34888E-2</v>
      </c>
      <c r="F1095">
        <v>3.7948599999999999E-2</v>
      </c>
      <c r="G1095">
        <v>0.99917599999999995</v>
      </c>
      <c r="H1095">
        <f t="shared" si="35"/>
        <v>4.3659999999999624</v>
      </c>
      <c r="I1095">
        <f t="shared" si="34"/>
        <v>131</v>
      </c>
    </row>
    <row r="1096" spans="1:9" x14ac:dyDescent="0.25">
      <c r="A1096" t="s">
        <v>0</v>
      </c>
      <c r="B1096" s="1">
        <v>1563656252353</v>
      </c>
      <c r="C1096">
        <v>50970</v>
      </c>
      <c r="D1096" s="1">
        <v>262478496</v>
      </c>
      <c r="E1096">
        <v>-1.34888E-2</v>
      </c>
      <c r="F1096">
        <v>3.7948599999999999E-2</v>
      </c>
      <c r="G1096">
        <v>0.99917599999999995</v>
      </c>
      <c r="H1096">
        <f t="shared" si="35"/>
        <v>4.3699999999999619</v>
      </c>
      <c r="I1096">
        <f t="shared" si="34"/>
        <v>131</v>
      </c>
    </row>
    <row r="1097" spans="1:9" x14ac:dyDescent="0.25">
      <c r="A1097" t="s">
        <v>0</v>
      </c>
      <c r="B1097" s="1">
        <v>1563656252357</v>
      </c>
      <c r="C1097">
        <v>50971</v>
      </c>
      <c r="D1097" s="1">
        <v>262486827</v>
      </c>
      <c r="E1097">
        <v>-1.29547E-2</v>
      </c>
      <c r="F1097">
        <v>3.77655E-2</v>
      </c>
      <c r="G1097">
        <v>0.99919100000000005</v>
      </c>
      <c r="H1097">
        <f t="shared" si="35"/>
        <v>4.3739999999999615</v>
      </c>
      <c r="I1097">
        <f t="shared" si="34"/>
        <v>132</v>
      </c>
    </row>
    <row r="1098" spans="1:9" x14ac:dyDescent="0.25">
      <c r="A1098" t="s">
        <v>0</v>
      </c>
      <c r="B1098" s="1">
        <v>1563656252361</v>
      </c>
      <c r="C1098">
        <v>50971</v>
      </c>
      <c r="D1098" s="1">
        <v>262486827</v>
      </c>
      <c r="E1098">
        <v>-1.29547E-2</v>
      </c>
      <c r="F1098">
        <v>3.77655E-2</v>
      </c>
      <c r="G1098">
        <v>0.99919100000000005</v>
      </c>
      <c r="H1098">
        <f t="shared" si="35"/>
        <v>4.377999999999961</v>
      </c>
      <c r="I1098">
        <f t="shared" si="34"/>
        <v>132</v>
      </c>
    </row>
    <row r="1099" spans="1:9" x14ac:dyDescent="0.25">
      <c r="A1099" t="s">
        <v>0</v>
      </c>
      <c r="B1099" s="1">
        <v>1563656252365</v>
      </c>
      <c r="C1099">
        <v>50972</v>
      </c>
      <c r="D1099" s="1">
        <v>262495159</v>
      </c>
      <c r="E1099">
        <v>-1.2130699999999999E-2</v>
      </c>
      <c r="F1099">
        <v>4.0191699999999997E-2</v>
      </c>
      <c r="G1099">
        <v>0.99911499999999998</v>
      </c>
      <c r="H1099">
        <f t="shared" si="35"/>
        <v>4.3819999999999606</v>
      </c>
      <c r="I1099">
        <f t="shared" si="34"/>
        <v>132</v>
      </c>
    </row>
    <row r="1100" spans="1:9" x14ac:dyDescent="0.25">
      <c r="A1100" t="s">
        <v>0</v>
      </c>
      <c r="B1100" s="1">
        <v>1563656252369</v>
      </c>
      <c r="C1100">
        <v>50972</v>
      </c>
      <c r="D1100" s="1">
        <v>262495159</v>
      </c>
      <c r="E1100">
        <v>-1.2130699999999999E-2</v>
      </c>
      <c r="F1100">
        <v>4.0191699999999997E-2</v>
      </c>
      <c r="G1100">
        <v>0.99911499999999998</v>
      </c>
      <c r="H1100">
        <f t="shared" si="35"/>
        <v>4.3859999999999602</v>
      </c>
      <c r="I1100">
        <f t="shared" si="34"/>
        <v>132</v>
      </c>
    </row>
    <row r="1101" spans="1:9" x14ac:dyDescent="0.25">
      <c r="A1101" t="s">
        <v>0</v>
      </c>
      <c r="B1101" s="1">
        <v>1563656252373</v>
      </c>
      <c r="C1101">
        <v>50973</v>
      </c>
      <c r="D1101" s="1">
        <v>262503490</v>
      </c>
      <c r="E1101">
        <v>-1.13525E-2</v>
      </c>
      <c r="F1101">
        <v>4.2587300000000002E-2</v>
      </c>
      <c r="G1101">
        <v>0.99902299999999999</v>
      </c>
      <c r="H1101">
        <f t="shared" si="35"/>
        <v>4.3899999999999597</v>
      </c>
      <c r="I1101">
        <f t="shared" si="34"/>
        <v>132</v>
      </c>
    </row>
    <row r="1102" spans="1:9" x14ac:dyDescent="0.25">
      <c r="A1102" t="s">
        <v>0</v>
      </c>
      <c r="B1102" s="1">
        <v>1563656252377</v>
      </c>
      <c r="C1102">
        <v>50973</v>
      </c>
      <c r="D1102" s="1">
        <v>262503490</v>
      </c>
      <c r="E1102">
        <v>-1.13525E-2</v>
      </c>
      <c r="F1102">
        <v>4.2587300000000002E-2</v>
      </c>
      <c r="G1102">
        <v>0.99902299999999999</v>
      </c>
      <c r="H1102">
        <f t="shared" si="35"/>
        <v>4.3939999999999593</v>
      </c>
      <c r="I1102">
        <f t="shared" si="34"/>
        <v>132</v>
      </c>
    </row>
    <row r="1103" spans="1:9" x14ac:dyDescent="0.25">
      <c r="A1103" t="s">
        <v>0</v>
      </c>
      <c r="B1103" s="1">
        <v>1563656252381</v>
      </c>
      <c r="C1103">
        <v>50974</v>
      </c>
      <c r="D1103" s="1">
        <v>262511822</v>
      </c>
      <c r="E1103">
        <v>-1.13525E-2</v>
      </c>
      <c r="F1103">
        <v>4.4525099999999998E-2</v>
      </c>
      <c r="G1103">
        <v>0.99893200000000004</v>
      </c>
      <c r="H1103">
        <f t="shared" si="35"/>
        <v>4.3979999999999588</v>
      </c>
      <c r="I1103">
        <f t="shared" si="34"/>
        <v>132</v>
      </c>
    </row>
    <row r="1104" spans="1:9" x14ac:dyDescent="0.25">
      <c r="A1104" t="s">
        <v>0</v>
      </c>
      <c r="B1104" s="1">
        <v>1563656252385</v>
      </c>
      <c r="C1104">
        <v>50974</v>
      </c>
      <c r="D1104" s="1">
        <v>262511822</v>
      </c>
      <c r="E1104">
        <v>-1.13525E-2</v>
      </c>
      <c r="F1104">
        <v>4.4525099999999998E-2</v>
      </c>
      <c r="G1104">
        <v>0.99893200000000004</v>
      </c>
      <c r="H1104">
        <f t="shared" si="35"/>
        <v>4.4019999999999584</v>
      </c>
      <c r="I1104">
        <f t="shared" si="34"/>
        <v>132</v>
      </c>
    </row>
    <row r="1105" spans="1:9" x14ac:dyDescent="0.25">
      <c r="A1105" t="s">
        <v>0</v>
      </c>
      <c r="B1105" s="1">
        <v>1563656252389</v>
      </c>
      <c r="C1105">
        <v>50975</v>
      </c>
      <c r="D1105" s="1">
        <v>262520153</v>
      </c>
      <c r="E1105">
        <v>-1.13525E-2</v>
      </c>
      <c r="F1105">
        <v>4.4525099999999998E-2</v>
      </c>
      <c r="G1105">
        <v>0.99893200000000004</v>
      </c>
      <c r="H1105">
        <f t="shared" si="35"/>
        <v>4.405999999999958</v>
      </c>
      <c r="I1105">
        <f t="shared" si="34"/>
        <v>133</v>
      </c>
    </row>
    <row r="1106" spans="1:9" x14ac:dyDescent="0.25">
      <c r="A1106" t="s">
        <v>0</v>
      </c>
      <c r="B1106" s="1">
        <v>1563656252393</v>
      </c>
      <c r="C1106">
        <v>50975</v>
      </c>
      <c r="D1106" s="1">
        <v>262520153</v>
      </c>
      <c r="E1106">
        <v>-1.1261E-2</v>
      </c>
      <c r="F1106">
        <v>4.5227099999999999E-2</v>
      </c>
      <c r="G1106">
        <v>0.99890100000000004</v>
      </c>
      <c r="H1106">
        <f t="shared" si="35"/>
        <v>4.4099999999999575</v>
      </c>
      <c r="I1106">
        <f t="shared" si="34"/>
        <v>133</v>
      </c>
    </row>
    <row r="1107" spans="1:9" x14ac:dyDescent="0.25">
      <c r="A1107" t="s">
        <v>0</v>
      </c>
      <c r="B1107" s="1">
        <v>1563656252397</v>
      </c>
      <c r="C1107">
        <v>50975</v>
      </c>
      <c r="D1107" s="1">
        <v>262520153</v>
      </c>
      <c r="E1107">
        <v>-1.0223400000000001E-2</v>
      </c>
      <c r="F1107">
        <v>4.3975800000000002E-2</v>
      </c>
      <c r="G1107">
        <v>0.99897800000000003</v>
      </c>
      <c r="H1107">
        <f t="shared" si="35"/>
        <v>4.4139999999999571</v>
      </c>
      <c r="I1107">
        <f t="shared" si="34"/>
        <v>133</v>
      </c>
    </row>
    <row r="1108" spans="1:9" x14ac:dyDescent="0.25">
      <c r="A1108" t="s">
        <v>0</v>
      </c>
      <c r="B1108" s="1">
        <v>1563656252401</v>
      </c>
      <c r="C1108">
        <v>50976</v>
      </c>
      <c r="D1108" s="1">
        <v>262528485</v>
      </c>
      <c r="E1108">
        <v>-1.0223400000000001E-2</v>
      </c>
      <c r="F1108">
        <v>4.3975800000000002E-2</v>
      </c>
      <c r="G1108">
        <v>0.99897800000000003</v>
      </c>
      <c r="H1108">
        <f t="shared" si="35"/>
        <v>4.4179999999999566</v>
      </c>
      <c r="I1108">
        <f t="shared" si="34"/>
        <v>133</v>
      </c>
    </row>
    <row r="1109" spans="1:9" x14ac:dyDescent="0.25">
      <c r="A1109" t="s">
        <v>0</v>
      </c>
      <c r="B1109" s="1">
        <v>1563656252405</v>
      </c>
      <c r="C1109">
        <v>50977</v>
      </c>
      <c r="D1109" s="1">
        <v>262536816</v>
      </c>
      <c r="E1109">
        <v>-1.0925300000000001E-2</v>
      </c>
      <c r="F1109">
        <v>4.4265699999999998E-2</v>
      </c>
      <c r="G1109">
        <v>0.99894700000000003</v>
      </c>
      <c r="H1109">
        <f t="shared" si="35"/>
        <v>4.4219999999999562</v>
      </c>
      <c r="I1109">
        <f t="shared" si="34"/>
        <v>133</v>
      </c>
    </row>
    <row r="1110" spans="1:9" x14ac:dyDescent="0.25">
      <c r="A1110" t="s">
        <v>0</v>
      </c>
      <c r="B1110" s="1">
        <v>1563656252409</v>
      </c>
      <c r="C1110">
        <v>50977</v>
      </c>
      <c r="D1110" s="1">
        <v>262536816</v>
      </c>
      <c r="E1110">
        <v>-1.0925300000000001E-2</v>
      </c>
      <c r="F1110">
        <v>4.4265699999999998E-2</v>
      </c>
      <c r="G1110">
        <v>0.99894700000000003</v>
      </c>
      <c r="H1110">
        <f t="shared" si="35"/>
        <v>4.4259999999999557</v>
      </c>
      <c r="I1110">
        <f t="shared" si="34"/>
        <v>133</v>
      </c>
    </row>
    <row r="1111" spans="1:9" x14ac:dyDescent="0.25">
      <c r="A1111" t="s">
        <v>0</v>
      </c>
      <c r="B1111" s="1">
        <v>1563656252413</v>
      </c>
      <c r="C1111">
        <v>50977</v>
      </c>
      <c r="D1111" s="1">
        <v>262536816</v>
      </c>
      <c r="E1111">
        <v>-1.0925300000000001E-2</v>
      </c>
      <c r="F1111">
        <v>4.4265699999999998E-2</v>
      </c>
      <c r="G1111">
        <v>0.99894700000000003</v>
      </c>
      <c r="H1111">
        <f t="shared" si="35"/>
        <v>4.4299999999999553</v>
      </c>
      <c r="I1111">
        <f t="shared" si="34"/>
        <v>133</v>
      </c>
    </row>
    <row r="1112" spans="1:9" x14ac:dyDescent="0.25">
      <c r="A1112" t="s">
        <v>0</v>
      </c>
      <c r="B1112" s="1">
        <v>1563656252417</v>
      </c>
      <c r="C1112">
        <v>50978</v>
      </c>
      <c r="D1112" s="1">
        <v>262545148</v>
      </c>
      <c r="E1112">
        <v>-1.40228E-2</v>
      </c>
      <c r="F1112">
        <v>4.35486E-2</v>
      </c>
      <c r="G1112">
        <v>0.99894700000000003</v>
      </c>
      <c r="H1112">
        <f t="shared" si="35"/>
        <v>4.4339999999999549</v>
      </c>
      <c r="I1112">
        <f t="shared" si="34"/>
        <v>133</v>
      </c>
    </row>
    <row r="1113" spans="1:9" x14ac:dyDescent="0.25">
      <c r="A1113" t="s">
        <v>0</v>
      </c>
      <c r="B1113" s="1">
        <v>1563656252421</v>
      </c>
      <c r="C1113">
        <v>50978</v>
      </c>
      <c r="D1113" s="1">
        <v>262545148</v>
      </c>
      <c r="E1113">
        <v>-1.40228E-2</v>
      </c>
      <c r="F1113">
        <v>4.35486E-2</v>
      </c>
      <c r="G1113">
        <v>0.99894700000000003</v>
      </c>
      <c r="H1113">
        <f t="shared" si="35"/>
        <v>4.4379999999999544</v>
      </c>
      <c r="I1113">
        <f t="shared" si="34"/>
        <v>134</v>
      </c>
    </row>
    <row r="1114" spans="1:9" x14ac:dyDescent="0.25">
      <c r="A1114" t="s">
        <v>0</v>
      </c>
      <c r="B1114" s="1">
        <v>1563656252425</v>
      </c>
      <c r="C1114">
        <v>50979</v>
      </c>
      <c r="D1114" s="1">
        <v>262553479</v>
      </c>
      <c r="E1114">
        <v>-1.3549800000000001E-2</v>
      </c>
      <c r="F1114">
        <v>4.3502800000000001E-2</v>
      </c>
      <c r="G1114">
        <v>0.99894700000000003</v>
      </c>
      <c r="H1114">
        <f t="shared" si="35"/>
        <v>4.441999999999954</v>
      </c>
      <c r="I1114">
        <f t="shared" si="34"/>
        <v>134</v>
      </c>
    </row>
    <row r="1115" spans="1:9" x14ac:dyDescent="0.25">
      <c r="A1115" t="s">
        <v>0</v>
      </c>
      <c r="B1115" s="1">
        <v>1563656252429</v>
      </c>
      <c r="C1115">
        <v>50979</v>
      </c>
      <c r="D1115" s="1">
        <v>262553479</v>
      </c>
      <c r="E1115">
        <v>-1.3549800000000001E-2</v>
      </c>
      <c r="F1115">
        <v>4.3502800000000001E-2</v>
      </c>
      <c r="G1115">
        <v>0.99894700000000003</v>
      </c>
      <c r="H1115">
        <f t="shared" si="35"/>
        <v>4.4459999999999535</v>
      </c>
      <c r="I1115">
        <f t="shared" si="34"/>
        <v>134</v>
      </c>
    </row>
    <row r="1116" spans="1:9" x14ac:dyDescent="0.25">
      <c r="A1116" t="s">
        <v>0</v>
      </c>
      <c r="B1116" s="1">
        <v>1563656252433</v>
      </c>
      <c r="C1116">
        <v>50980</v>
      </c>
      <c r="D1116" s="1">
        <v>262561811</v>
      </c>
      <c r="E1116">
        <v>-1.38245E-2</v>
      </c>
      <c r="F1116">
        <v>4.3716400000000002E-2</v>
      </c>
      <c r="G1116">
        <v>0.99894700000000003</v>
      </c>
      <c r="H1116">
        <f t="shared" si="35"/>
        <v>4.4499999999999531</v>
      </c>
      <c r="I1116">
        <f t="shared" si="34"/>
        <v>134</v>
      </c>
    </row>
    <row r="1117" spans="1:9" x14ac:dyDescent="0.25">
      <c r="A1117" t="s">
        <v>0</v>
      </c>
      <c r="B1117" s="1">
        <v>1563656252437</v>
      </c>
      <c r="C1117">
        <v>50980</v>
      </c>
      <c r="D1117" s="1">
        <v>262561811</v>
      </c>
      <c r="E1117">
        <v>-1.38245E-2</v>
      </c>
      <c r="F1117">
        <v>4.3716400000000002E-2</v>
      </c>
      <c r="G1117">
        <v>0.99894700000000003</v>
      </c>
      <c r="H1117">
        <f t="shared" si="35"/>
        <v>4.4539999999999527</v>
      </c>
      <c r="I1117">
        <f t="shared" si="34"/>
        <v>134</v>
      </c>
    </row>
    <row r="1118" spans="1:9" x14ac:dyDescent="0.25">
      <c r="A1118" t="s">
        <v>0</v>
      </c>
      <c r="B1118" s="1">
        <v>1563656252441</v>
      </c>
      <c r="C1118">
        <v>50981</v>
      </c>
      <c r="D1118" s="1">
        <v>262570142</v>
      </c>
      <c r="E1118">
        <v>-1.66473E-2</v>
      </c>
      <c r="F1118">
        <v>4.3487499999999998E-2</v>
      </c>
      <c r="G1118">
        <v>0.99890100000000004</v>
      </c>
      <c r="H1118">
        <f t="shared" si="35"/>
        <v>4.4579999999999522</v>
      </c>
      <c r="I1118">
        <f t="shared" si="34"/>
        <v>134</v>
      </c>
    </row>
    <row r="1119" spans="1:9" x14ac:dyDescent="0.25">
      <c r="A1119" t="s">
        <v>0</v>
      </c>
      <c r="B1119" s="1">
        <v>1563656252445</v>
      </c>
      <c r="C1119">
        <v>50981</v>
      </c>
      <c r="D1119" s="1">
        <v>262570142</v>
      </c>
      <c r="E1119">
        <v>-1.66473E-2</v>
      </c>
      <c r="F1119">
        <v>4.3487499999999998E-2</v>
      </c>
      <c r="G1119">
        <v>0.99890100000000004</v>
      </c>
      <c r="H1119">
        <f t="shared" si="35"/>
        <v>4.4619999999999518</v>
      </c>
      <c r="I1119">
        <f t="shared" si="34"/>
        <v>134</v>
      </c>
    </row>
    <row r="1120" spans="1:9" x14ac:dyDescent="0.25">
      <c r="A1120" t="s">
        <v>0</v>
      </c>
      <c r="B1120" s="1">
        <v>1563656252449</v>
      </c>
      <c r="C1120">
        <v>50982</v>
      </c>
      <c r="D1120" s="1">
        <v>262578474</v>
      </c>
      <c r="E1120">
        <v>-1.66473E-2</v>
      </c>
      <c r="F1120">
        <v>4.36859E-2</v>
      </c>
      <c r="G1120">
        <v>0.99890100000000004</v>
      </c>
      <c r="H1120">
        <f t="shared" si="35"/>
        <v>4.4659999999999513</v>
      </c>
      <c r="I1120">
        <f t="shared" si="34"/>
        <v>134</v>
      </c>
    </row>
    <row r="1121" spans="1:9" x14ac:dyDescent="0.25">
      <c r="A1121" t="s">
        <v>0</v>
      </c>
      <c r="B1121" s="1">
        <v>1563656252453</v>
      </c>
      <c r="C1121">
        <v>50982</v>
      </c>
      <c r="D1121" s="1">
        <v>262578474</v>
      </c>
      <c r="E1121">
        <v>-1.66473E-2</v>
      </c>
      <c r="F1121">
        <v>4.36859E-2</v>
      </c>
      <c r="G1121">
        <v>0.99890100000000004</v>
      </c>
      <c r="H1121">
        <f t="shared" si="35"/>
        <v>4.4699999999999509</v>
      </c>
      <c r="I1121">
        <f t="shared" si="34"/>
        <v>134</v>
      </c>
    </row>
    <row r="1122" spans="1:9" x14ac:dyDescent="0.25">
      <c r="A1122" t="s">
        <v>0</v>
      </c>
      <c r="B1122" s="1">
        <v>1563656252457</v>
      </c>
      <c r="C1122">
        <v>50983</v>
      </c>
      <c r="D1122" s="1">
        <v>262586805</v>
      </c>
      <c r="E1122">
        <v>-1.6708400000000002E-2</v>
      </c>
      <c r="F1122">
        <v>5.2154499999999999E-2</v>
      </c>
      <c r="G1122">
        <v>0.99848899999999996</v>
      </c>
      <c r="H1122">
        <f t="shared" si="35"/>
        <v>4.4739999999999505</v>
      </c>
      <c r="I1122">
        <f t="shared" si="34"/>
        <v>135</v>
      </c>
    </row>
    <row r="1123" spans="1:9" x14ac:dyDescent="0.25">
      <c r="A1123" t="s">
        <v>0</v>
      </c>
      <c r="B1123" s="1">
        <v>1563656252461</v>
      </c>
      <c r="C1123">
        <v>50983</v>
      </c>
      <c r="D1123" s="1">
        <v>262586805</v>
      </c>
      <c r="E1123">
        <v>-1.6708400000000002E-2</v>
      </c>
      <c r="F1123">
        <v>5.2154499999999999E-2</v>
      </c>
      <c r="G1123">
        <v>0.99848899999999996</v>
      </c>
      <c r="H1123">
        <f t="shared" si="35"/>
        <v>4.47799999999995</v>
      </c>
      <c r="I1123">
        <f t="shared" si="34"/>
        <v>135</v>
      </c>
    </row>
    <row r="1124" spans="1:9" x14ac:dyDescent="0.25">
      <c r="A1124" t="s">
        <v>0</v>
      </c>
      <c r="B1124" s="1">
        <v>1563656252465</v>
      </c>
      <c r="C1124">
        <v>50984</v>
      </c>
      <c r="D1124" s="1">
        <v>262595137</v>
      </c>
      <c r="E1124">
        <v>-1.83105E-2</v>
      </c>
      <c r="F1124">
        <v>5.2169800000000002E-2</v>
      </c>
      <c r="G1124">
        <v>0.99845899999999999</v>
      </c>
      <c r="H1124">
        <f t="shared" si="35"/>
        <v>4.4819999999999496</v>
      </c>
      <c r="I1124">
        <f t="shared" si="34"/>
        <v>135</v>
      </c>
    </row>
    <row r="1125" spans="1:9" x14ac:dyDescent="0.25">
      <c r="A1125" t="s">
        <v>0</v>
      </c>
      <c r="B1125" s="1">
        <v>1563656252469</v>
      </c>
      <c r="C1125">
        <v>50984</v>
      </c>
      <c r="D1125" s="1">
        <v>262595137</v>
      </c>
      <c r="E1125">
        <v>-1.83105E-2</v>
      </c>
      <c r="F1125">
        <v>5.2169800000000002E-2</v>
      </c>
      <c r="G1125">
        <v>0.99845899999999999</v>
      </c>
      <c r="H1125">
        <f t="shared" si="35"/>
        <v>4.4859999999999491</v>
      </c>
      <c r="I1125">
        <f t="shared" si="34"/>
        <v>135</v>
      </c>
    </row>
    <row r="1126" spans="1:9" x14ac:dyDescent="0.25">
      <c r="A1126" t="s">
        <v>0</v>
      </c>
      <c r="B1126" s="1">
        <v>1563656252473</v>
      </c>
      <c r="C1126">
        <v>50985</v>
      </c>
      <c r="D1126" s="1">
        <v>262603469</v>
      </c>
      <c r="E1126">
        <v>-1.83258E-2</v>
      </c>
      <c r="F1126">
        <v>5.1773100000000002E-2</v>
      </c>
      <c r="G1126">
        <v>0.99848899999999996</v>
      </c>
      <c r="H1126">
        <f t="shared" si="35"/>
        <v>4.4899999999999487</v>
      </c>
      <c r="I1126">
        <f t="shared" si="34"/>
        <v>135</v>
      </c>
    </row>
    <row r="1127" spans="1:9" x14ac:dyDescent="0.25">
      <c r="A1127" t="s">
        <v>0</v>
      </c>
      <c r="B1127" s="1">
        <v>1563656252477</v>
      </c>
      <c r="C1127">
        <v>50985</v>
      </c>
      <c r="D1127" s="1">
        <v>262603469</v>
      </c>
      <c r="E1127">
        <v>-1.83258E-2</v>
      </c>
      <c r="F1127">
        <v>5.1773100000000002E-2</v>
      </c>
      <c r="G1127">
        <v>0.99848899999999996</v>
      </c>
      <c r="H1127">
        <f t="shared" si="35"/>
        <v>4.4939999999999483</v>
      </c>
      <c r="I1127">
        <f t="shared" si="34"/>
        <v>135</v>
      </c>
    </row>
    <row r="1128" spans="1:9" x14ac:dyDescent="0.25">
      <c r="A1128" t="s">
        <v>0</v>
      </c>
      <c r="B1128" s="1">
        <v>1563656252481</v>
      </c>
      <c r="C1128">
        <v>50986</v>
      </c>
      <c r="D1128" s="1">
        <v>262611800</v>
      </c>
      <c r="E1128">
        <v>-1.83258E-2</v>
      </c>
      <c r="F1128">
        <v>5.1391600000000003E-2</v>
      </c>
      <c r="G1128">
        <v>0.99850499999999998</v>
      </c>
      <c r="H1128">
        <f t="shared" si="35"/>
        <v>4.4979999999999478</v>
      </c>
      <c r="I1128">
        <f t="shared" si="34"/>
        <v>135</v>
      </c>
    </row>
    <row r="1129" spans="1:9" x14ac:dyDescent="0.25">
      <c r="A1129" t="s">
        <v>0</v>
      </c>
      <c r="B1129" s="1">
        <v>1563656252485</v>
      </c>
      <c r="C1129">
        <v>50986</v>
      </c>
      <c r="D1129" s="1">
        <v>262611800</v>
      </c>
      <c r="E1129">
        <v>-1.83258E-2</v>
      </c>
      <c r="F1129">
        <v>5.1391600000000003E-2</v>
      </c>
      <c r="G1129">
        <v>0.99850499999999998</v>
      </c>
      <c r="H1129">
        <f t="shared" si="35"/>
        <v>4.5019999999999474</v>
      </c>
      <c r="I1129">
        <f t="shared" si="34"/>
        <v>135</v>
      </c>
    </row>
    <row r="1130" spans="1:9" x14ac:dyDescent="0.25">
      <c r="A1130" t="s">
        <v>0</v>
      </c>
      <c r="B1130" s="1">
        <v>1563656252489</v>
      </c>
      <c r="C1130">
        <v>50987</v>
      </c>
      <c r="D1130" s="1">
        <v>262620132</v>
      </c>
      <c r="E1130">
        <v>-1.8997199999999999E-2</v>
      </c>
      <c r="F1130">
        <v>5.2780199999999999E-2</v>
      </c>
      <c r="G1130">
        <v>0.99841299999999999</v>
      </c>
      <c r="H1130">
        <f t="shared" si="35"/>
        <v>4.5059999999999469</v>
      </c>
      <c r="I1130">
        <f t="shared" si="34"/>
        <v>136</v>
      </c>
    </row>
    <row r="1131" spans="1:9" x14ac:dyDescent="0.25">
      <c r="A1131" t="s">
        <v>0</v>
      </c>
      <c r="B1131" s="1">
        <v>1563656252493</v>
      </c>
      <c r="C1131">
        <v>50987</v>
      </c>
      <c r="D1131" s="1">
        <v>262620132</v>
      </c>
      <c r="E1131">
        <v>-1.8997199999999999E-2</v>
      </c>
      <c r="F1131">
        <v>5.2780199999999999E-2</v>
      </c>
      <c r="G1131">
        <v>0.99841299999999999</v>
      </c>
      <c r="H1131">
        <f t="shared" si="35"/>
        <v>4.5099999999999465</v>
      </c>
      <c r="I1131">
        <f t="shared" si="34"/>
        <v>136</v>
      </c>
    </row>
    <row r="1132" spans="1:9" x14ac:dyDescent="0.25">
      <c r="A1132" t="s">
        <v>0</v>
      </c>
      <c r="B1132" s="1">
        <v>1563656252497</v>
      </c>
      <c r="C1132">
        <v>50987</v>
      </c>
      <c r="D1132" s="1">
        <v>262620132</v>
      </c>
      <c r="E1132">
        <v>-1.8997199999999999E-2</v>
      </c>
      <c r="F1132">
        <v>5.2780199999999999E-2</v>
      </c>
      <c r="G1132">
        <v>0.99841299999999999</v>
      </c>
      <c r="H1132">
        <f t="shared" si="35"/>
        <v>4.5139999999999461</v>
      </c>
      <c r="I1132">
        <f t="shared" si="34"/>
        <v>136</v>
      </c>
    </row>
    <row r="1133" spans="1:9" x14ac:dyDescent="0.25">
      <c r="A1133" t="s">
        <v>0</v>
      </c>
      <c r="B1133" s="1">
        <v>1563656252501</v>
      </c>
      <c r="C1133">
        <v>50988</v>
      </c>
      <c r="D1133" s="1">
        <v>262628463</v>
      </c>
      <c r="E1133">
        <v>-1.9027700000000002E-2</v>
      </c>
      <c r="F1133">
        <v>5.0689699999999997E-2</v>
      </c>
      <c r="G1133">
        <v>0.99851999999999996</v>
      </c>
      <c r="H1133">
        <f t="shared" si="35"/>
        <v>4.5179999999999456</v>
      </c>
      <c r="I1133">
        <f t="shared" si="34"/>
        <v>136</v>
      </c>
    </row>
    <row r="1134" spans="1:9" x14ac:dyDescent="0.25">
      <c r="A1134" t="s">
        <v>0</v>
      </c>
      <c r="B1134" s="1">
        <v>1563656252505</v>
      </c>
      <c r="C1134">
        <v>50989</v>
      </c>
      <c r="D1134" s="1">
        <v>262636795</v>
      </c>
      <c r="E1134">
        <v>-1.9027700000000002E-2</v>
      </c>
      <c r="F1134">
        <v>5.0689699999999997E-2</v>
      </c>
      <c r="G1134">
        <v>0.99851999999999996</v>
      </c>
      <c r="H1134">
        <f t="shared" si="35"/>
        <v>4.5219999999999452</v>
      </c>
      <c r="I1134">
        <f t="shared" si="34"/>
        <v>136</v>
      </c>
    </row>
    <row r="1135" spans="1:9" x14ac:dyDescent="0.25">
      <c r="A1135" t="s">
        <v>0</v>
      </c>
      <c r="B1135" s="1">
        <v>1563656252509</v>
      </c>
      <c r="C1135">
        <v>50989</v>
      </c>
      <c r="D1135" s="1">
        <v>262636795</v>
      </c>
      <c r="E1135">
        <v>-1.93329E-2</v>
      </c>
      <c r="F1135">
        <v>5.1422099999999998E-2</v>
      </c>
      <c r="G1135">
        <v>0.99848899999999996</v>
      </c>
      <c r="H1135">
        <f t="shared" si="35"/>
        <v>4.5259999999999447</v>
      </c>
      <c r="I1135">
        <f t="shared" si="34"/>
        <v>136</v>
      </c>
    </row>
    <row r="1136" spans="1:9" x14ac:dyDescent="0.25">
      <c r="A1136" t="s">
        <v>0</v>
      </c>
      <c r="B1136" s="1">
        <v>1563656252513</v>
      </c>
      <c r="C1136">
        <v>50990</v>
      </c>
      <c r="D1136" s="1">
        <v>262645126</v>
      </c>
      <c r="E1136">
        <v>-1.93329E-2</v>
      </c>
      <c r="F1136">
        <v>5.1422099999999998E-2</v>
      </c>
      <c r="G1136">
        <v>0.99848899999999996</v>
      </c>
      <c r="H1136">
        <f t="shared" si="35"/>
        <v>4.5299999999999443</v>
      </c>
      <c r="I1136">
        <f t="shared" si="34"/>
        <v>136</v>
      </c>
    </row>
    <row r="1137" spans="1:9" x14ac:dyDescent="0.25">
      <c r="A1137" t="s">
        <v>0</v>
      </c>
      <c r="B1137" s="1">
        <v>1563656252517</v>
      </c>
      <c r="C1137">
        <v>50990</v>
      </c>
      <c r="D1137" s="1">
        <v>262645126</v>
      </c>
      <c r="E1137">
        <v>-1.8981899999999999E-2</v>
      </c>
      <c r="F1137">
        <v>5.2948000000000002E-2</v>
      </c>
      <c r="G1137">
        <v>0.99841299999999999</v>
      </c>
      <c r="H1137">
        <f t="shared" si="35"/>
        <v>4.5339999999999439</v>
      </c>
      <c r="I1137">
        <f t="shared" si="34"/>
        <v>136</v>
      </c>
    </row>
    <row r="1138" spans="1:9" x14ac:dyDescent="0.25">
      <c r="A1138" t="s">
        <v>0</v>
      </c>
      <c r="B1138" s="1">
        <v>1563656252521</v>
      </c>
      <c r="C1138">
        <v>50990</v>
      </c>
      <c r="D1138" s="1">
        <v>262645126</v>
      </c>
      <c r="E1138">
        <v>-1.8981899999999999E-2</v>
      </c>
      <c r="F1138">
        <v>5.2948000000000002E-2</v>
      </c>
      <c r="G1138">
        <v>0.99841299999999999</v>
      </c>
      <c r="H1138">
        <f t="shared" si="35"/>
        <v>4.5379999999999434</v>
      </c>
      <c r="I1138">
        <f t="shared" si="34"/>
        <v>137</v>
      </c>
    </row>
    <row r="1139" spans="1:9" x14ac:dyDescent="0.25">
      <c r="A1139" t="s">
        <v>0</v>
      </c>
      <c r="B1139" s="1">
        <v>1563656252525</v>
      </c>
      <c r="C1139">
        <v>50991</v>
      </c>
      <c r="D1139" s="1">
        <v>262653458</v>
      </c>
      <c r="E1139">
        <v>-1.87225E-2</v>
      </c>
      <c r="F1139">
        <v>5.2490200000000001E-2</v>
      </c>
      <c r="G1139">
        <v>0.998444</v>
      </c>
      <c r="H1139">
        <f t="shared" si="35"/>
        <v>4.541999999999943</v>
      </c>
      <c r="I1139">
        <f t="shared" si="34"/>
        <v>137</v>
      </c>
    </row>
    <row r="1140" spans="1:9" x14ac:dyDescent="0.25">
      <c r="A1140" t="s">
        <v>0</v>
      </c>
      <c r="B1140" s="1">
        <v>1563656252529</v>
      </c>
      <c r="C1140">
        <v>50991</v>
      </c>
      <c r="D1140" s="1">
        <v>262653458</v>
      </c>
      <c r="E1140">
        <v>-1.87225E-2</v>
      </c>
      <c r="F1140">
        <v>5.2490200000000001E-2</v>
      </c>
      <c r="G1140">
        <v>0.998444</v>
      </c>
      <c r="H1140">
        <f t="shared" si="35"/>
        <v>4.5459999999999425</v>
      </c>
      <c r="I1140">
        <f t="shared" si="34"/>
        <v>137</v>
      </c>
    </row>
    <row r="1141" spans="1:9" x14ac:dyDescent="0.25">
      <c r="A1141" t="s">
        <v>0</v>
      </c>
      <c r="B1141" s="1">
        <v>1563656252533</v>
      </c>
      <c r="C1141">
        <v>50992</v>
      </c>
      <c r="D1141" s="1">
        <v>262661789</v>
      </c>
      <c r="E1141">
        <v>-1.84631E-2</v>
      </c>
      <c r="F1141">
        <v>5.2658099999999999E-2</v>
      </c>
      <c r="G1141">
        <v>0.99842799999999998</v>
      </c>
      <c r="H1141">
        <f t="shared" si="35"/>
        <v>4.5499999999999421</v>
      </c>
      <c r="I1141">
        <f t="shared" si="34"/>
        <v>137</v>
      </c>
    </row>
    <row r="1142" spans="1:9" x14ac:dyDescent="0.25">
      <c r="A1142" t="s">
        <v>0</v>
      </c>
      <c r="B1142" s="1">
        <v>1563656252537</v>
      </c>
      <c r="C1142">
        <v>50992</v>
      </c>
      <c r="D1142" s="1">
        <v>262661789</v>
      </c>
      <c r="E1142">
        <v>-1.84631E-2</v>
      </c>
      <c r="F1142">
        <v>5.2658099999999999E-2</v>
      </c>
      <c r="G1142">
        <v>0.99842799999999998</v>
      </c>
      <c r="H1142">
        <f t="shared" si="35"/>
        <v>4.5539999999999417</v>
      </c>
      <c r="I1142">
        <f t="shared" si="34"/>
        <v>137</v>
      </c>
    </row>
    <row r="1143" spans="1:9" x14ac:dyDescent="0.25">
      <c r="A1143" t="s">
        <v>0</v>
      </c>
      <c r="B1143" s="1">
        <v>1563656252541</v>
      </c>
      <c r="C1143">
        <v>50993</v>
      </c>
      <c r="D1143" s="1">
        <v>262670121</v>
      </c>
      <c r="E1143">
        <v>-1.8280000000000001E-2</v>
      </c>
      <c r="F1143">
        <v>5.0781300000000001E-2</v>
      </c>
      <c r="G1143">
        <v>0.99853499999999995</v>
      </c>
      <c r="H1143">
        <f t="shared" si="35"/>
        <v>4.5579999999999412</v>
      </c>
      <c r="I1143">
        <f t="shared" si="34"/>
        <v>137</v>
      </c>
    </row>
    <row r="1144" spans="1:9" x14ac:dyDescent="0.25">
      <c r="A1144" t="s">
        <v>0</v>
      </c>
      <c r="B1144" s="1">
        <v>1563656252545</v>
      </c>
      <c r="C1144">
        <v>50993</v>
      </c>
      <c r="D1144" s="1">
        <v>262670121</v>
      </c>
      <c r="E1144">
        <v>-1.8280000000000001E-2</v>
      </c>
      <c r="F1144">
        <v>5.0781300000000001E-2</v>
      </c>
      <c r="G1144">
        <v>0.99853499999999995</v>
      </c>
      <c r="H1144">
        <f t="shared" si="35"/>
        <v>4.5619999999999408</v>
      </c>
      <c r="I1144">
        <f t="shared" si="34"/>
        <v>137</v>
      </c>
    </row>
    <row r="1145" spans="1:9" x14ac:dyDescent="0.25">
      <c r="A1145" t="s">
        <v>0</v>
      </c>
      <c r="B1145" s="1">
        <v>1563656252549</v>
      </c>
      <c r="C1145">
        <v>50994</v>
      </c>
      <c r="D1145" s="1">
        <v>262678452</v>
      </c>
      <c r="E1145">
        <v>-1.94702E-2</v>
      </c>
      <c r="F1145">
        <v>5.0872800000000003E-2</v>
      </c>
      <c r="G1145">
        <v>0.99850499999999998</v>
      </c>
      <c r="H1145">
        <f t="shared" si="35"/>
        <v>4.5659999999999403</v>
      </c>
      <c r="I1145">
        <f t="shared" si="34"/>
        <v>137</v>
      </c>
    </row>
    <row r="1146" spans="1:9" x14ac:dyDescent="0.25">
      <c r="A1146" t="s">
        <v>0</v>
      </c>
      <c r="B1146" s="1">
        <v>1563656252554</v>
      </c>
      <c r="C1146">
        <v>50994</v>
      </c>
      <c r="D1146" s="1">
        <v>262678452</v>
      </c>
      <c r="E1146">
        <v>-1.94702E-2</v>
      </c>
      <c r="F1146">
        <v>5.0872800000000003E-2</v>
      </c>
      <c r="G1146">
        <v>0.99850499999999998</v>
      </c>
      <c r="H1146">
        <f t="shared" si="35"/>
        <v>4.5709999999999402</v>
      </c>
      <c r="I1146">
        <f t="shared" si="34"/>
        <v>137</v>
      </c>
    </row>
    <row r="1147" spans="1:9" x14ac:dyDescent="0.25">
      <c r="A1147" t="s">
        <v>0</v>
      </c>
      <c r="B1147" s="1">
        <v>1563656252558</v>
      </c>
      <c r="C1147">
        <v>50995</v>
      </c>
      <c r="D1147" s="1">
        <v>262686784</v>
      </c>
      <c r="E1147">
        <v>-1.92108E-2</v>
      </c>
      <c r="F1147">
        <v>5.1712000000000001E-2</v>
      </c>
      <c r="G1147">
        <v>0.99847399999999997</v>
      </c>
      <c r="H1147">
        <f t="shared" si="35"/>
        <v>4.5749999999999398</v>
      </c>
      <c r="I1147">
        <f t="shared" si="34"/>
        <v>138</v>
      </c>
    </row>
    <row r="1148" spans="1:9" x14ac:dyDescent="0.25">
      <c r="A1148" t="s">
        <v>0</v>
      </c>
      <c r="B1148" s="1">
        <v>1563656252562</v>
      </c>
      <c r="C1148">
        <v>50995</v>
      </c>
      <c r="D1148" s="1">
        <v>262686784</v>
      </c>
      <c r="E1148">
        <v>-1.92108E-2</v>
      </c>
      <c r="F1148">
        <v>5.1712000000000001E-2</v>
      </c>
      <c r="G1148">
        <v>0.99847399999999997</v>
      </c>
      <c r="H1148">
        <f t="shared" si="35"/>
        <v>4.5789999999999393</v>
      </c>
      <c r="I1148">
        <f t="shared" si="34"/>
        <v>138</v>
      </c>
    </row>
    <row r="1149" spans="1:9" x14ac:dyDescent="0.25">
      <c r="A1149" t="s">
        <v>0</v>
      </c>
      <c r="B1149" s="1">
        <v>1563656252566</v>
      </c>
      <c r="C1149">
        <v>50996</v>
      </c>
      <c r="D1149" s="1">
        <v>262695115</v>
      </c>
      <c r="E1149">
        <v>-1.81732E-2</v>
      </c>
      <c r="F1149">
        <v>5.2230800000000001E-2</v>
      </c>
      <c r="G1149">
        <v>0.99845899999999999</v>
      </c>
      <c r="H1149">
        <f t="shared" si="35"/>
        <v>4.5829999999999389</v>
      </c>
      <c r="I1149">
        <f t="shared" si="34"/>
        <v>138</v>
      </c>
    </row>
    <row r="1150" spans="1:9" x14ac:dyDescent="0.25">
      <c r="A1150" t="s">
        <v>0</v>
      </c>
      <c r="B1150" s="1">
        <v>1563656252570</v>
      </c>
      <c r="C1150">
        <v>50996</v>
      </c>
      <c r="D1150" s="1">
        <v>262695115</v>
      </c>
      <c r="E1150">
        <v>-1.81732E-2</v>
      </c>
      <c r="F1150">
        <v>5.2230800000000001E-2</v>
      </c>
      <c r="G1150">
        <v>0.99845899999999999</v>
      </c>
      <c r="H1150">
        <f t="shared" si="35"/>
        <v>4.5869999999999385</v>
      </c>
      <c r="I1150">
        <f t="shared" si="34"/>
        <v>138</v>
      </c>
    </row>
    <row r="1151" spans="1:9" x14ac:dyDescent="0.25">
      <c r="A1151" t="s">
        <v>0</v>
      </c>
      <c r="B1151" s="1">
        <v>1563656252574</v>
      </c>
      <c r="C1151">
        <v>50997</v>
      </c>
      <c r="D1151" s="1">
        <v>262703447</v>
      </c>
      <c r="E1151">
        <v>-1.8142700000000001E-2</v>
      </c>
      <c r="F1151">
        <v>5.1712000000000001E-2</v>
      </c>
      <c r="G1151">
        <v>0.99848899999999996</v>
      </c>
      <c r="H1151">
        <f t="shared" si="35"/>
        <v>4.590999999999938</v>
      </c>
      <c r="I1151">
        <f t="shared" si="34"/>
        <v>138</v>
      </c>
    </row>
    <row r="1152" spans="1:9" x14ac:dyDescent="0.25">
      <c r="A1152" t="s">
        <v>0</v>
      </c>
      <c r="B1152" s="1">
        <v>1563656252578</v>
      </c>
      <c r="C1152">
        <v>50997</v>
      </c>
      <c r="D1152" s="1">
        <v>262703447</v>
      </c>
      <c r="E1152">
        <v>-1.8142700000000001E-2</v>
      </c>
      <c r="F1152">
        <v>5.1712000000000001E-2</v>
      </c>
      <c r="G1152">
        <v>0.99848899999999996</v>
      </c>
      <c r="H1152">
        <f t="shared" si="35"/>
        <v>4.5949999999999376</v>
      </c>
      <c r="I1152">
        <f t="shared" si="34"/>
        <v>138</v>
      </c>
    </row>
    <row r="1153" spans="1:9" x14ac:dyDescent="0.25">
      <c r="A1153" t="s">
        <v>0</v>
      </c>
      <c r="B1153" s="1">
        <v>1563656252582</v>
      </c>
      <c r="C1153">
        <v>50998</v>
      </c>
      <c r="D1153" s="1">
        <v>262711778</v>
      </c>
      <c r="E1153">
        <v>-1.8142700000000001E-2</v>
      </c>
      <c r="F1153">
        <v>5.17578E-2</v>
      </c>
      <c r="G1153">
        <v>0.99848899999999996</v>
      </c>
      <c r="H1153">
        <f t="shared" si="35"/>
        <v>4.5989999999999371</v>
      </c>
      <c r="I1153">
        <f t="shared" si="34"/>
        <v>138</v>
      </c>
    </row>
    <row r="1154" spans="1:9" x14ac:dyDescent="0.25">
      <c r="A1154" t="s">
        <v>0</v>
      </c>
      <c r="B1154" s="1">
        <v>1563656252586</v>
      </c>
      <c r="C1154">
        <v>50998</v>
      </c>
      <c r="D1154" s="1">
        <v>262711778</v>
      </c>
      <c r="E1154">
        <v>-1.8142700000000001E-2</v>
      </c>
      <c r="F1154">
        <v>5.17578E-2</v>
      </c>
      <c r="G1154">
        <v>0.99848899999999996</v>
      </c>
      <c r="H1154">
        <f t="shared" si="35"/>
        <v>4.6029999999999367</v>
      </c>
      <c r="I1154">
        <f t="shared" ref="I1154:I1217" si="36">FLOOR(H1154*29.97,1)+1</f>
        <v>138</v>
      </c>
    </row>
    <row r="1155" spans="1:9" x14ac:dyDescent="0.25">
      <c r="A1155" t="s">
        <v>0</v>
      </c>
      <c r="B1155" s="1">
        <v>1563656252590</v>
      </c>
      <c r="C1155">
        <v>50999</v>
      </c>
      <c r="D1155" s="1">
        <v>262720110</v>
      </c>
      <c r="E1155">
        <v>-1.8142700000000001E-2</v>
      </c>
      <c r="F1155">
        <v>5.2108799999999997E-2</v>
      </c>
      <c r="G1155">
        <v>0.99847399999999997</v>
      </c>
      <c r="H1155">
        <f t="shared" ref="H1155:H1218" si="37">(B1155-B1154)/1000+H1154</f>
        <v>4.6069999999999363</v>
      </c>
      <c r="I1155">
        <f t="shared" si="36"/>
        <v>139</v>
      </c>
    </row>
    <row r="1156" spans="1:9" x14ac:dyDescent="0.25">
      <c r="A1156" t="s">
        <v>0</v>
      </c>
      <c r="B1156" s="1">
        <v>1563656252594</v>
      </c>
      <c r="C1156">
        <v>50999</v>
      </c>
      <c r="D1156" s="1">
        <v>262720110</v>
      </c>
      <c r="E1156">
        <v>-1.8142700000000001E-2</v>
      </c>
      <c r="F1156">
        <v>5.2108799999999997E-2</v>
      </c>
      <c r="G1156">
        <v>0.99847399999999997</v>
      </c>
      <c r="H1156">
        <f t="shared" si="37"/>
        <v>4.6109999999999358</v>
      </c>
      <c r="I1156">
        <f t="shared" si="36"/>
        <v>139</v>
      </c>
    </row>
    <row r="1157" spans="1:9" x14ac:dyDescent="0.25">
      <c r="A1157" t="s">
        <v>0</v>
      </c>
      <c r="B1157" s="1">
        <v>1563656252598</v>
      </c>
      <c r="C1157">
        <v>51000</v>
      </c>
      <c r="D1157" s="1">
        <v>262728441</v>
      </c>
      <c r="E1157">
        <v>-1.8142700000000001E-2</v>
      </c>
      <c r="F1157">
        <v>5.1681499999999998E-2</v>
      </c>
      <c r="G1157">
        <v>0.99848899999999996</v>
      </c>
      <c r="H1157">
        <f t="shared" si="37"/>
        <v>4.6149999999999354</v>
      </c>
      <c r="I1157">
        <f t="shared" si="36"/>
        <v>139</v>
      </c>
    </row>
    <row r="1158" spans="1:9" x14ac:dyDescent="0.25">
      <c r="A1158" t="s">
        <v>0</v>
      </c>
      <c r="B1158" s="1">
        <v>1563656252602</v>
      </c>
      <c r="C1158">
        <v>51000</v>
      </c>
      <c r="D1158" s="1">
        <v>262728441</v>
      </c>
      <c r="E1158">
        <v>-1.8142700000000001E-2</v>
      </c>
      <c r="F1158">
        <v>5.1681499999999998E-2</v>
      </c>
      <c r="G1158">
        <v>0.99848899999999996</v>
      </c>
      <c r="H1158">
        <f t="shared" si="37"/>
        <v>4.6189999999999349</v>
      </c>
      <c r="I1158">
        <f t="shared" si="36"/>
        <v>139</v>
      </c>
    </row>
    <row r="1159" spans="1:9" x14ac:dyDescent="0.25">
      <c r="A1159" t="s">
        <v>0</v>
      </c>
      <c r="B1159" s="1">
        <v>1563656252606</v>
      </c>
      <c r="C1159">
        <v>51001</v>
      </c>
      <c r="D1159" s="1">
        <v>262736773</v>
      </c>
      <c r="E1159">
        <v>-1.8127399999999998E-2</v>
      </c>
      <c r="F1159">
        <v>5.1956200000000001E-2</v>
      </c>
      <c r="G1159">
        <v>0.99847399999999997</v>
      </c>
      <c r="H1159">
        <f t="shared" si="37"/>
        <v>4.6229999999999345</v>
      </c>
      <c r="I1159">
        <f t="shared" si="36"/>
        <v>139</v>
      </c>
    </row>
    <row r="1160" spans="1:9" x14ac:dyDescent="0.25">
      <c r="A1160" t="s">
        <v>0</v>
      </c>
      <c r="B1160" s="1">
        <v>1563656252610</v>
      </c>
      <c r="C1160">
        <v>51001</v>
      </c>
      <c r="D1160" s="1">
        <v>262736773</v>
      </c>
      <c r="E1160">
        <v>-1.8127399999999998E-2</v>
      </c>
      <c r="F1160">
        <v>5.1956200000000001E-2</v>
      </c>
      <c r="G1160">
        <v>0.99847399999999997</v>
      </c>
      <c r="H1160">
        <f t="shared" si="37"/>
        <v>4.6269999999999341</v>
      </c>
      <c r="I1160">
        <f t="shared" si="36"/>
        <v>139</v>
      </c>
    </row>
    <row r="1161" spans="1:9" x14ac:dyDescent="0.25">
      <c r="A1161" t="s">
        <v>0</v>
      </c>
      <c r="B1161" s="1">
        <v>1563656252614</v>
      </c>
      <c r="C1161">
        <v>51002</v>
      </c>
      <c r="D1161" s="1">
        <v>262745104</v>
      </c>
      <c r="E1161">
        <v>-1.8127399999999998E-2</v>
      </c>
      <c r="F1161">
        <v>5.17578E-2</v>
      </c>
      <c r="G1161">
        <v>0.99848899999999996</v>
      </c>
      <c r="H1161">
        <f t="shared" si="37"/>
        <v>4.6309999999999336</v>
      </c>
      <c r="I1161">
        <f t="shared" si="36"/>
        <v>139</v>
      </c>
    </row>
    <row r="1162" spans="1:9" x14ac:dyDescent="0.25">
      <c r="A1162" t="s">
        <v>0</v>
      </c>
      <c r="B1162" s="1">
        <v>1563656252617</v>
      </c>
      <c r="C1162">
        <v>51002</v>
      </c>
      <c r="D1162" s="1">
        <v>262745104</v>
      </c>
      <c r="E1162">
        <v>-1.8127399999999998E-2</v>
      </c>
      <c r="F1162">
        <v>5.17578E-2</v>
      </c>
      <c r="G1162">
        <v>0.99848899999999996</v>
      </c>
      <c r="H1162">
        <f t="shared" si="37"/>
        <v>4.6339999999999337</v>
      </c>
      <c r="I1162">
        <f t="shared" si="36"/>
        <v>139</v>
      </c>
    </row>
    <row r="1163" spans="1:9" x14ac:dyDescent="0.25">
      <c r="A1163" t="s">
        <v>0</v>
      </c>
      <c r="B1163" s="1">
        <v>1563656252621</v>
      </c>
      <c r="C1163">
        <v>51003</v>
      </c>
      <c r="D1163" s="1">
        <v>262753436</v>
      </c>
      <c r="E1163">
        <v>-1.7456099999999999E-2</v>
      </c>
      <c r="F1163">
        <v>5.17426E-2</v>
      </c>
      <c r="G1163">
        <v>0.99850499999999998</v>
      </c>
      <c r="H1163">
        <f t="shared" si="37"/>
        <v>4.6379999999999333</v>
      </c>
      <c r="I1163">
        <f t="shared" si="36"/>
        <v>140</v>
      </c>
    </row>
    <row r="1164" spans="1:9" x14ac:dyDescent="0.25">
      <c r="A1164" t="s">
        <v>0</v>
      </c>
      <c r="B1164" s="1">
        <v>1563656252625</v>
      </c>
      <c r="C1164">
        <v>51003</v>
      </c>
      <c r="D1164" s="1">
        <v>262753436</v>
      </c>
      <c r="E1164">
        <v>-1.7456099999999999E-2</v>
      </c>
      <c r="F1164">
        <v>5.17426E-2</v>
      </c>
      <c r="G1164">
        <v>0.99850499999999998</v>
      </c>
      <c r="H1164">
        <f t="shared" si="37"/>
        <v>4.6419999999999328</v>
      </c>
      <c r="I1164">
        <f t="shared" si="36"/>
        <v>140</v>
      </c>
    </row>
    <row r="1165" spans="1:9" x14ac:dyDescent="0.25">
      <c r="A1165" t="s">
        <v>0</v>
      </c>
      <c r="B1165" s="1">
        <v>1563656252630</v>
      </c>
      <c r="C1165">
        <v>51003</v>
      </c>
      <c r="D1165" s="1">
        <v>262753436</v>
      </c>
      <c r="E1165">
        <v>-1.6967800000000002E-2</v>
      </c>
      <c r="F1165">
        <v>5.1788300000000002E-2</v>
      </c>
      <c r="G1165">
        <v>0.99850499999999998</v>
      </c>
      <c r="H1165">
        <f t="shared" si="37"/>
        <v>4.6469999999999327</v>
      </c>
      <c r="I1165">
        <f t="shared" si="36"/>
        <v>140</v>
      </c>
    </row>
    <row r="1166" spans="1:9" x14ac:dyDescent="0.25">
      <c r="A1166" t="s">
        <v>0</v>
      </c>
      <c r="B1166" s="1">
        <v>1563656252633</v>
      </c>
      <c r="C1166">
        <v>51004</v>
      </c>
      <c r="D1166" s="1">
        <v>262761767</v>
      </c>
      <c r="E1166">
        <v>-1.6967800000000002E-2</v>
      </c>
      <c r="F1166">
        <v>5.1788300000000002E-2</v>
      </c>
      <c r="G1166">
        <v>0.99850499999999998</v>
      </c>
      <c r="H1166">
        <f t="shared" si="37"/>
        <v>4.6499999999999329</v>
      </c>
      <c r="I1166">
        <f t="shared" si="36"/>
        <v>140</v>
      </c>
    </row>
    <row r="1167" spans="1:9" x14ac:dyDescent="0.25">
      <c r="A1167" t="s">
        <v>0</v>
      </c>
      <c r="B1167" s="1">
        <v>1563656252637</v>
      </c>
      <c r="C1167">
        <v>51004</v>
      </c>
      <c r="D1167" s="1">
        <v>262761767</v>
      </c>
      <c r="E1167">
        <v>-1.6967800000000002E-2</v>
      </c>
      <c r="F1167">
        <v>5.1788300000000002E-2</v>
      </c>
      <c r="G1167">
        <v>0.99850499999999998</v>
      </c>
      <c r="H1167">
        <f t="shared" si="37"/>
        <v>4.6539999999999324</v>
      </c>
      <c r="I1167">
        <f t="shared" si="36"/>
        <v>140</v>
      </c>
    </row>
    <row r="1168" spans="1:9" x14ac:dyDescent="0.25">
      <c r="A1168" t="s">
        <v>0</v>
      </c>
      <c r="B1168" s="1">
        <v>1563656252641</v>
      </c>
      <c r="C1168">
        <v>51005</v>
      </c>
      <c r="D1168" s="1">
        <v>262770099</v>
      </c>
      <c r="E1168">
        <v>-1.7211899999999999E-2</v>
      </c>
      <c r="F1168">
        <v>5.1651000000000002E-2</v>
      </c>
      <c r="G1168">
        <v>0.99850499999999998</v>
      </c>
      <c r="H1168">
        <f t="shared" si="37"/>
        <v>4.657999999999932</v>
      </c>
      <c r="I1168">
        <f t="shared" si="36"/>
        <v>140</v>
      </c>
    </row>
    <row r="1169" spans="1:9" x14ac:dyDescent="0.25">
      <c r="A1169" t="s">
        <v>0</v>
      </c>
      <c r="B1169" s="1">
        <v>1563656252645</v>
      </c>
      <c r="C1169">
        <v>51005</v>
      </c>
      <c r="D1169" s="1">
        <v>262770099</v>
      </c>
      <c r="E1169">
        <v>-1.7211899999999999E-2</v>
      </c>
      <c r="F1169">
        <v>5.1651000000000002E-2</v>
      </c>
      <c r="G1169">
        <v>0.99850499999999998</v>
      </c>
      <c r="H1169">
        <f t="shared" si="37"/>
        <v>4.6619999999999315</v>
      </c>
      <c r="I1169">
        <f t="shared" si="36"/>
        <v>140</v>
      </c>
    </row>
    <row r="1170" spans="1:9" x14ac:dyDescent="0.25">
      <c r="A1170" t="s">
        <v>0</v>
      </c>
      <c r="B1170" s="1">
        <v>1563656252649</v>
      </c>
      <c r="C1170">
        <v>51006</v>
      </c>
      <c r="D1170" s="1">
        <v>262778431</v>
      </c>
      <c r="E1170">
        <v>-1.62811E-2</v>
      </c>
      <c r="F1170">
        <v>5.1559399999999998E-2</v>
      </c>
      <c r="G1170">
        <v>0.99853499999999995</v>
      </c>
      <c r="H1170">
        <f t="shared" si="37"/>
        <v>4.6659999999999311</v>
      </c>
      <c r="I1170">
        <f t="shared" si="36"/>
        <v>140</v>
      </c>
    </row>
    <row r="1171" spans="1:9" x14ac:dyDescent="0.25">
      <c r="A1171" t="s">
        <v>0</v>
      </c>
      <c r="B1171" s="1">
        <v>1563656252653</v>
      </c>
      <c r="C1171">
        <v>51006</v>
      </c>
      <c r="D1171" s="1">
        <v>262778431</v>
      </c>
      <c r="E1171">
        <v>-1.62811E-2</v>
      </c>
      <c r="F1171">
        <v>5.1559399999999998E-2</v>
      </c>
      <c r="G1171">
        <v>0.99853499999999995</v>
      </c>
      <c r="H1171">
        <f t="shared" si="37"/>
        <v>4.6699999999999307</v>
      </c>
      <c r="I1171">
        <f t="shared" si="36"/>
        <v>140</v>
      </c>
    </row>
    <row r="1172" spans="1:9" x14ac:dyDescent="0.25">
      <c r="A1172" t="s">
        <v>0</v>
      </c>
      <c r="B1172" s="1">
        <v>1563656252657</v>
      </c>
      <c r="C1172">
        <v>51007</v>
      </c>
      <c r="D1172" s="1">
        <v>262786762</v>
      </c>
      <c r="E1172">
        <v>-1.65405E-2</v>
      </c>
      <c r="F1172">
        <v>5.13611E-2</v>
      </c>
      <c r="G1172">
        <v>0.99853499999999995</v>
      </c>
      <c r="H1172">
        <f t="shared" si="37"/>
        <v>4.6739999999999302</v>
      </c>
      <c r="I1172">
        <f t="shared" si="36"/>
        <v>141</v>
      </c>
    </row>
    <row r="1173" spans="1:9" x14ac:dyDescent="0.25">
      <c r="A1173" t="s">
        <v>0</v>
      </c>
      <c r="B1173" s="1">
        <v>1563656252661</v>
      </c>
      <c r="C1173">
        <v>51007</v>
      </c>
      <c r="D1173" s="1">
        <v>262786762</v>
      </c>
      <c r="E1173">
        <v>-1.65405E-2</v>
      </c>
      <c r="F1173">
        <v>5.13611E-2</v>
      </c>
      <c r="G1173">
        <v>0.99853499999999995</v>
      </c>
      <c r="H1173">
        <f t="shared" si="37"/>
        <v>4.6779999999999298</v>
      </c>
      <c r="I1173">
        <f t="shared" si="36"/>
        <v>141</v>
      </c>
    </row>
    <row r="1174" spans="1:9" x14ac:dyDescent="0.25">
      <c r="A1174" t="s">
        <v>0</v>
      </c>
      <c r="B1174" s="1">
        <v>1563656252665</v>
      </c>
      <c r="C1174">
        <v>51008</v>
      </c>
      <c r="D1174" s="1">
        <v>262795094</v>
      </c>
      <c r="E1174">
        <v>-1.6815199999999999E-2</v>
      </c>
      <c r="F1174">
        <v>5.7281499999999999E-2</v>
      </c>
      <c r="G1174">
        <v>0.99821499999999996</v>
      </c>
      <c r="H1174">
        <f t="shared" si="37"/>
        <v>4.6819999999999293</v>
      </c>
      <c r="I1174">
        <f t="shared" si="36"/>
        <v>141</v>
      </c>
    </row>
    <row r="1175" spans="1:9" x14ac:dyDescent="0.25">
      <c r="A1175" t="s">
        <v>0</v>
      </c>
      <c r="B1175" s="1">
        <v>1563656252669</v>
      </c>
      <c r="C1175">
        <v>51008</v>
      </c>
      <c r="D1175" s="1">
        <v>262795094</v>
      </c>
      <c r="E1175">
        <v>-1.6815199999999999E-2</v>
      </c>
      <c r="F1175">
        <v>5.7281499999999999E-2</v>
      </c>
      <c r="G1175">
        <v>0.99821499999999996</v>
      </c>
      <c r="H1175">
        <f t="shared" si="37"/>
        <v>4.6859999999999289</v>
      </c>
      <c r="I1175">
        <f t="shared" si="36"/>
        <v>141</v>
      </c>
    </row>
    <row r="1176" spans="1:9" x14ac:dyDescent="0.25">
      <c r="A1176" t="s">
        <v>0</v>
      </c>
      <c r="B1176" s="1">
        <v>1563656252673</v>
      </c>
      <c r="C1176">
        <v>51009</v>
      </c>
      <c r="D1176" s="1">
        <v>262803425</v>
      </c>
      <c r="E1176">
        <v>-1.5716600000000001E-2</v>
      </c>
      <c r="F1176">
        <v>5.7586699999999998E-2</v>
      </c>
      <c r="G1176">
        <v>0.99821499999999996</v>
      </c>
      <c r="H1176">
        <f t="shared" si="37"/>
        <v>4.6899999999999284</v>
      </c>
      <c r="I1176">
        <f t="shared" si="36"/>
        <v>141</v>
      </c>
    </row>
    <row r="1177" spans="1:9" x14ac:dyDescent="0.25">
      <c r="A1177" t="s">
        <v>0</v>
      </c>
      <c r="B1177" s="1">
        <v>1563656252677</v>
      </c>
      <c r="C1177">
        <v>51009</v>
      </c>
      <c r="D1177" s="1">
        <v>262803425</v>
      </c>
      <c r="E1177">
        <v>-1.5716600000000001E-2</v>
      </c>
      <c r="F1177">
        <v>5.7586699999999998E-2</v>
      </c>
      <c r="G1177">
        <v>0.99821499999999996</v>
      </c>
      <c r="H1177">
        <f t="shared" si="37"/>
        <v>4.693999999999928</v>
      </c>
      <c r="I1177">
        <f t="shared" si="36"/>
        <v>141</v>
      </c>
    </row>
    <row r="1178" spans="1:9" x14ac:dyDescent="0.25">
      <c r="A1178" t="s">
        <v>0</v>
      </c>
      <c r="B1178" s="1">
        <v>1563656252681</v>
      </c>
      <c r="C1178">
        <v>51010</v>
      </c>
      <c r="D1178" s="1">
        <v>262811757</v>
      </c>
      <c r="E1178">
        <v>-1.7211899999999999E-2</v>
      </c>
      <c r="F1178">
        <v>6.6757200000000003E-2</v>
      </c>
      <c r="G1178">
        <v>0.99761999999999995</v>
      </c>
      <c r="H1178">
        <f t="shared" si="37"/>
        <v>4.6979999999999276</v>
      </c>
      <c r="I1178">
        <f t="shared" si="36"/>
        <v>141</v>
      </c>
    </row>
    <row r="1179" spans="1:9" x14ac:dyDescent="0.25">
      <c r="A1179" t="s">
        <v>0</v>
      </c>
      <c r="B1179" s="1">
        <v>1563656252685</v>
      </c>
      <c r="C1179">
        <v>51010</v>
      </c>
      <c r="D1179" s="1">
        <v>262811757</v>
      </c>
      <c r="E1179">
        <v>-1.7211899999999999E-2</v>
      </c>
      <c r="F1179">
        <v>6.6757200000000003E-2</v>
      </c>
      <c r="G1179">
        <v>0.99761999999999995</v>
      </c>
      <c r="H1179">
        <f t="shared" si="37"/>
        <v>4.7019999999999271</v>
      </c>
      <c r="I1179">
        <f t="shared" si="36"/>
        <v>141</v>
      </c>
    </row>
    <row r="1180" spans="1:9" x14ac:dyDescent="0.25">
      <c r="A1180" t="s">
        <v>0</v>
      </c>
      <c r="B1180" s="1">
        <v>1563656252689</v>
      </c>
      <c r="C1180">
        <v>51011</v>
      </c>
      <c r="D1180" s="1">
        <v>262820088</v>
      </c>
      <c r="E1180">
        <v>-1.69067E-2</v>
      </c>
      <c r="F1180">
        <v>7.0297200000000004E-2</v>
      </c>
      <c r="G1180">
        <v>0.99737500000000001</v>
      </c>
      <c r="H1180">
        <f t="shared" si="37"/>
        <v>4.7059999999999267</v>
      </c>
      <c r="I1180">
        <f t="shared" si="36"/>
        <v>142</v>
      </c>
    </row>
    <row r="1181" spans="1:9" x14ac:dyDescent="0.25">
      <c r="A1181" t="s">
        <v>0</v>
      </c>
      <c r="B1181" s="1">
        <v>1563656252693</v>
      </c>
      <c r="C1181">
        <v>51011</v>
      </c>
      <c r="D1181" s="1">
        <v>262820088</v>
      </c>
      <c r="E1181">
        <v>-1.69067E-2</v>
      </c>
      <c r="F1181">
        <v>7.0297200000000004E-2</v>
      </c>
      <c r="G1181">
        <v>0.99737500000000001</v>
      </c>
      <c r="H1181">
        <f t="shared" si="37"/>
        <v>4.7099999999999262</v>
      </c>
      <c r="I1181">
        <f t="shared" si="36"/>
        <v>142</v>
      </c>
    </row>
    <row r="1182" spans="1:9" x14ac:dyDescent="0.25">
      <c r="A1182" t="s">
        <v>0</v>
      </c>
      <c r="B1182" s="1">
        <v>1563656252697</v>
      </c>
      <c r="C1182">
        <v>51012</v>
      </c>
      <c r="D1182" s="1">
        <v>262828420</v>
      </c>
      <c r="E1182">
        <v>-1.6570999999999999E-2</v>
      </c>
      <c r="F1182">
        <v>7.1594199999999997E-2</v>
      </c>
      <c r="G1182">
        <v>0.99728399999999995</v>
      </c>
      <c r="H1182">
        <f t="shared" si="37"/>
        <v>4.7139999999999258</v>
      </c>
      <c r="I1182">
        <f t="shared" si="36"/>
        <v>142</v>
      </c>
    </row>
    <row r="1183" spans="1:9" x14ac:dyDescent="0.25">
      <c r="A1183" t="s">
        <v>0</v>
      </c>
      <c r="B1183" s="1">
        <v>1563656252701</v>
      </c>
      <c r="C1183">
        <v>51012</v>
      </c>
      <c r="D1183" s="1">
        <v>262828420</v>
      </c>
      <c r="E1183">
        <v>-1.6570999999999999E-2</v>
      </c>
      <c r="F1183">
        <v>7.1594199999999997E-2</v>
      </c>
      <c r="G1183">
        <v>0.99728399999999995</v>
      </c>
      <c r="H1183">
        <f t="shared" si="37"/>
        <v>4.7179999999999254</v>
      </c>
      <c r="I1183">
        <f t="shared" si="36"/>
        <v>142</v>
      </c>
    </row>
    <row r="1184" spans="1:9" x14ac:dyDescent="0.25">
      <c r="A1184" t="s">
        <v>0</v>
      </c>
      <c r="B1184" s="1">
        <v>1563656252705</v>
      </c>
      <c r="C1184">
        <v>51013</v>
      </c>
      <c r="D1184" s="1">
        <v>262836751</v>
      </c>
      <c r="E1184">
        <v>-1.63879E-2</v>
      </c>
      <c r="F1184">
        <v>7.0663500000000004E-2</v>
      </c>
      <c r="G1184">
        <v>0.99736000000000002</v>
      </c>
      <c r="H1184">
        <f t="shared" si="37"/>
        <v>4.7219999999999249</v>
      </c>
      <c r="I1184">
        <f t="shared" si="36"/>
        <v>142</v>
      </c>
    </row>
    <row r="1185" spans="1:9" x14ac:dyDescent="0.25">
      <c r="A1185" t="s">
        <v>0</v>
      </c>
      <c r="B1185" s="1">
        <v>1563656252709</v>
      </c>
      <c r="C1185">
        <v>51013</v>
      </c>
      <c r="D1185" s="1">
        <v>262836751</v>
      </c>
      <c r="E1185">
        <v>-1.63879E-2</v>
      </c>
      <c r="F1185">
        <v>7.0663500000000004E-2</v>
      </c>
      <c r="G1185">
        <v>0.99736000000000002</v>
      </c>
      <c r="H1185">
        <f t="shared" si="37"/>
        <v>4.7259999999999245</v>
      </c>
      <c r="I1185">
        <f t="shared" si="36"/>
        <v>142</v>
      </c>
    </row>
    <row r="1186" spans="1:9" x14ac:dyDescent="0.25">
      <c r="A1186" t="s">
        <v>0</v>
      </c>
      <c r="B1186" s="1">
        <v>1563656252713</v>
      </c>
      <c r="C1186">
        <v>51014</v>
      </c>
      <c r="D1186" s="1">
        <v>262845083</v>
      </c>
      <c r="E1186">
        <v>-1.63879E-2</v>
      </c>
      <c r="F1186">
        <v>7.0663500000000004E-2</v>
      </c>
      <c r="G1186">
        <v>0.99736000000000002</v>
      </c>
      <c r="H1186">
        <f t="shared" si="37"/>
        <v>4.729999999999924</v>
      </c>
      <c r="I1186">
        <f t="shared" si="36"/>
        <v>142</v>
      </c>
    </row>
    <row r="1187" spans="1:9" x14ac:dyDescent="0.25">
      <c r="A1187" t="s">
        <v>0</v>
      </c>
      <c r="B1187" s="1">
        <v>1563656252717</v>
      </c>
      <c r="C1187">
        <v>51014</v>
      </c>
      <c r="D1187" s="1">
        <v>262845083</v>
      </c>
      <c r="E1187">
        <v>-1.6189599999999998E-2</v>
      </c>
      <c r="F1187">
        <v>6.9961499999999996E-2</v>
      </c>
      <c r="G1187">
        <v>0.99740600000000001</v>
      </c>
      <c r="H1187">
        <f t="shared" si="37"/>
        <v>4.7339999999999236</v>
      </c>
      <c r="I1187">
        <f t="shared" si="36"/>
        <v>142</v>
      </c>
    </row>
    <row r="1188" spans="1:9" x14ac:dyDescent="0.25">
      <c r="A1188" t="s">
        <v>0</v>
      </c>
      <c r="B1188" s="1">
        <v>1563656252721</v>
      </c>
      <c r="C1188">
        <v>51014</v>
      </c>
      <c r="D1188" s="1">
        <v>262845083</v>
      </c>
      <c r="E1188">
        <v>-1.6189599999999998E-2</v>
      </c>
      <c r="F1188">
        <v>6.9961499999999996E-2</v>
      </c>
      <c r="G1188">
        <v>0.99740600000000001</v>
      </c>
      <c r="H1188">
        <f t="shared" si="37"/>
        <v>4.7379999999999232</v>
      </c>
      <c r="I1188">
        <f t="shared" si="36"/>
        <v>142</v>
      </c>
    </row>
    <row r="1189" spans="1:9" x14ac:dyDescent="0.25">
      <c r="A1189" t="s">
        <v>0</v>
      </c>
      <c r="B1189" s="1">
        <v>1563656252725</v>
      </c>
      <c r="C1189">
        <v>51015</v>
      </c>
      <c r="D1189" s="1">
        <v>262853414</v>
      </c>
      <c r="E1189">
        <v>-1.6189599999999998E-2</v>
      </c>
      <c r="F1189">
        <v>7.0968600000000007E-2</v>
      </c>
      <c r="G1189">
        <v>0.99734500000000004</v>
      </c>
      <c r="H1189">
        <f t="shared" si="37"/>
        <v>4.7419999999999227</v>
      </c>
      <c r="I1189">
        <f t="shared" si="36"/>
        <v>143</v>
      </c>
    </row>
    <row r="1190" spans="1:9" x14ac:dyDescent="0.25">
      <c r="A1190" t="s">
        <v>0</v>
      </c>
      <c r="B1190" s="1">
        <v>1563656252729</v>
      </c>
      <c r="C1190">
        <v>51015</v>
      </c>
      <c r="D1190" s="1">
        <v>262853414</v>
      </c>
      <c r="E1190">
        <v>-1.6189599999999998E-2</v>
      </c>
      <c r="F1190">
        <v>7.0968600000000007E-2</v>
      </c>
      <c r="G1190">
        <v>0.99734500000000004</v>
      </c>
      <c r="H1190">
        <f t="shared" si="37"/>
        <v>4.7459999999999223</v>
      </c>
      <c r="I1190">
        <f t="shared" si="36"/>
        <v>143</v>
      </c>
    </row>
    <row r="1191" spans="1:9" x14ac:dyDescent="0.25">
      <c r="A1191" t="s">
        <v>0</v>
      </c>
      <c r="B1191" s="1">
        <v>1563656252733</v>
      </c>
      <c r="C1191">
        <v>51016</v>
      </c>
      <c r="D1191" s="1">
        <v>262861746</v>
      </c>
      <c r="E1191">
        <v>-1.6174299999999999E-2</v>
      </c>
      <c r="F1191">
        <v>6.8954500000000002E-2</v>
      </c>
      <c r="G1191">
        <v>0.99748199999999998</v>
      </c>
      <c r="H1191">
        <f t="shared" si="37"/>
        <v>4.7499999999999218</v>
      </c>
      <c r="I1191">
        <f t="shared" si="36"/>
        <v>143</v>
      </c>
    </row>
    <row r="1192" spans="1:9" x14ac:dyDescent="0.25">
      <c r="A1192" t="s">
        <v>0</v>
      </c>
      <c r="B1192" s="1">
        <v>1563656252737</v>
      </c>
      <c r="C1192">
        <v>51016</v>
      </c>
      <c r="D1192" s="1">
        <v>262861746</v>
      </c>
      <c r="E1192">
        <v>-1.6174299999999999E-2</v>
      </c>
      <c r="F1192">
        <v>6.8954500000000002E-2</v>
      </c>
      <c r="G1192">
        <v>0.99748199999999998</v>
      </c>
      <c r="H1192">
        <f t="shared" si="37"/>
        <v>4.7539999999999214</v>
      </c>
      <c r="I1192">
        <f t="shared" si="36"/>
        <v>143</v>
      </c>
    </row>
    <row r="1193" spans="1:9" x14ac:dyDescent="0.25">
      <c r="A1193" t="s">
        <v>0</v>
      </c>
      <c r="B1193" s="1">
        <v>1563656252741</v>
      </c>
      <c r="C1193">
        <v>51017</v>
      </c>
      <c r="D1193" s="1">
        <v>262870077</v>
      </c>
      <c r="E1193">
        <v>-1.6235400000000001E-2</v>
      </c>
      <c r="F1193">
        <v>6.9366499999999998E-2</v>
      </c>
      <c r="G1193">
        <v>0.99745200000000001</v>
      </c>
      <c r="H1193">
        <f t="shared" si="37"/>
        <v>4.757999999999921</v>
      </c>
      <c r="I1193">
        <f t="shared" si="36"/>
        <v>143</v>
      </c>
    </row>
    <row r="1194" spans="1:9" x14ac:dyDescent="0.25">
      <c r="A1194" t="s">
        <v>0</v>
      </c>
      <c r="B1194" s="1">
        <v>1563656252745</v>
      </c>
      <c r="C1194">
        <v>51017</v>
      </c>
      <c r="D1194" s="1">
        <v>262870077</v>
      </c>
      <c r="E1194">
        <v>-1.6235400000000001E-2</v>
      </c>
      <c r="F1194">
        <v>6.9366499999999998E-2</v>
      </c>
      <c r="G1194">
        <v>0.99745200000000001</v>
      </c>
      <c r="H1194">
        <f t="shared" si="37"/>
        <v>4.7619999999999205</v>
      </c>
      <c r="I1194">
        <f t="shared" si="36"/>
        <v>143</v>
      </c>
    </row>
    <row r="1195" spans="1:9" x14ac:dyDescent="0.25">
      <c r="A1195" t="s">
        <v>0</v>
      </c>
      <c r="B1195" s="1">
        <v>1563656252749</v>
      </c>
      <c r="C1195">
        <v>51018</v>
      </c>
      <c r="D1195" s="1">
        <v>262878409</v>
      </c>
      <c r="E1195">
        <v>-1.61285E-2</v>
      </c>
      <c r="F1195">
        <v>6.8023700000000006E-2</v>
      </c>
      <c r="G1195">
        <v>0.99754299999999996</v>
      </c>
      <c r="H1195">
        <f t="shared" si="37"/>
        <v>4.7659999999999201</v>
      </c>
      <c r="I1195">
        <f t="shared" si="36"/>
        <v>143</v>
      </c>
    </row>
    <row r="1196" spans="1:9" x14ac:dyDescent="0.25">
      <c r="A1196" t="s">
        <v>0</v>
      </c>
      <c r="B1196" s="1">
        <v>1563656252753</v>
      </c>
      <c r="C1196">
        <v>51018</v>
      </c>
      <c r="D1196" s="1">
        <v>262878409</v>
      </c>
      <c r="E1196">
        <v>-1.61285E-2</v>
      </c>
      <c r="F1196">
        <v>6.8023700000000006E-2</v>
      </c>
      <c r="G1196">
        <v>0.99754299999999996</v>
      </c>
      <c r="H1196">
        <f t="shared" si="37"/>
        <v>4.7699999999999196</v>
      </c>
      <c r="I1196">
        <f t="shared" si="36"/>
        <v>143</v>
      </c>
    </row>
    <row r="1197" spans="1:9" x14ac:dyDescent="0.25">
      <c r="A1197" t="s">
        <v>0</v>
      </c>
      <c r="B1197" s="1">
        <v>1563656252757</v>
      </c>
      <c r="C1197">
        <v>51019</v>
      </c>
      <c r="D1197" s="1">
        <v>262886740</v>
      </c>
      <c r="E1197">
        <v>-1.6098000000000001E-2</v>
      </c>
      <c r="F1197">
        <v>6.9351200000000002E-2</v>
      </c>
      <c r="G1197">
        <v>0.99745200000000001</v>
      </c>
      <c r="H1197">
        <f t="shared" si="37"/>
        <v>4.7739999999999192</v>
      </c>
      <c r="I1197">
        <f t="shared" si="36"/>
        <v>144</v>
      </c>
    </row>
    <row r="1198" spans="1:9" x14ac:dyDescent="0.25">
      <c r="A1198" t="s">
        <v>0</v>
      </c>
      <c r="B1198" s="1">
        <v>1563656252761</v>
      </c>
      <c r="C1198">
        <v>51019</v>
      </c>
      <c r="D1198" s="1">
        <v>262886740</v>
      </c>
      <c r="E1198">
        <v>-1.6098000000000001E-2</v>
      </c>
      <c r="F1198">
        <v>6.9351200000000002E-2</v>
      </c>
      <c r="G1198">
        <v>0.99745200000000001</v>
      </c>
      <c r="H1198">
        <f t="shared" si="37"/>
        <v>4.7779999999999188</v>
      </c>
      <c r="I1198">
        <f t="shared" si="36"/>
        <v>144</v>
      </c>
    </row>
    <row r="1199" spans="1:9" x14ac:dyDescent="0.25">
      <c r="A1199" t="s">
        <v>0</v>
      </c>
      <c r="B1199" s="1">
        <v>1563656252765</v>
      </c>
      <c r="C1199">
        <v>51020</v>
      </c>
      <c r="D1199" s="1">
        <v>262895072</v>
      </c>
      <c r="E1199">
        <v>-1.57623E-2</v>
      </c>
      <c r="F1199">
        <v>6.8771399999999996E-2</v>
      </c>
      <c r="G1199">
        <v>0.997498</v>
      </c>
      <c r="H1199">
        <f t="shared" si="37"/>
        <v>4.7819999999999183</v>
      </c>
      <c r="I1199">
        <f t="shared" si="36"/>
        <v>144</v>
      </c>
    </row>
    <row r="1200" spans="1:9" x14ac:dyDescent="0.25">
      <c r="A1200" t="s">
        <v>0</v>
      </c>
      <c r="B1200" s="1">
        <v>1563656252769</v>
      </c>
      <c r="C1200">
        <v>51020</v>
      </c>
      <c r="D1200" s="1">
        <v>262895072</v>
      </c>
      <c r="E1200">
        <v>-1.57623E-2</v>
      </c>
      <c r="F1200">
        <v>6.8771399999999996E-2</v>
      </c>
      <c r="G1200">
        <v>0.997498</v>
      </c>
      <c r="H1200">
        <f t="shared" si="37"/>
        <v>4.7859999999999179</v>
      </c>
      <c r="I1200">
        <f t="shared" si="36"/>
        <v>144</v>
      </c>
    </row>
    <row r="1201" spans="1:9" x14ac:dyDescent="0.25">
      <c r="A1201" t="s">
        <v>0</v>
      </c>
      <c r="B1201" s="1">
        <v>1563656252773</v>
      </c>
      <c r="C1201">
        <v>51021</v>
      </c>
      <c r="D1201" s="1">
        <v>262903403</v>
      </c>
      <c r="E1201">
        <v>-1.5930199999999999E-2</v>
      </c>
      <c r="F1201">
        <v>6.8756100000000001E-2</v>
      </c>
      <c r="G1201">
        <v>0.997498</v>
      </c>
      <c r="H1201">
        <f t="shared" si="37"/>
        <v>4.7899999999999174</v>
      </c>
      <c r="I1201">
        <f t="shared" si="36"/>
        <v>144</v>
      </c>
    </row>
    <row r="1202" spans="1:9" x14ac:dyDescent="0.25">
      <c r="A1202" t="s">
        <v>0</v>
      </c>
      <c r="B1202" s="1">
        <v>1563656252777</v>
      </c>
      <c r="C1202">
        <v>51021</v>
      </c>
      <c r="D1202" s="1">
        <v>262903403</v>
      </c>
      <c r="E1202">
        <v>-1.5930199999999999E-2</v>
      </c>
      <c r="F1202">
        <v>6.8756100000000001E-2</v>
      </c>
      <c r="G1202">
        <v>0.997498</v>
      </c>
      <c r="H1202">
        <f t="shared" si="37"/>
        <v>4.793999999999917</v>
      </c>
      <c r="I1202">
        <f t="shared" si="36"/>
        <v>144</v>
      </c>
    </row>
    <row r="1203" spans="1:9" x14ac:dyDescent="0.25">
      <c r="A1203" t="s">
        <v>0</v>
      </c>
      <c r="B1203" s="1">
        <v>1563656252781</v>
      </c>
      <c r="C1203">
        <v>51022</v>
      </c>
      <c r="D1203" s="1">
        <v>262911735</v>
      </c>
      <c r="E1203">
        <v>-1.5899699999999999E-2</v>
      </c>
      <c r="F1203">
        <v>6.8496699999999994E-2</v>
      </c>
      <c r="G1203">
        <v>0.99751299999999998</v>
      </c>
      <c r="H1203">
        <f t="shared" si="37"/>
        <v>4.7979999999999166</v>
      </c>
      <c r="I1203">
        <f t="shared" si="36"/>
        <v>144</v>
      </c>
    </row>
    <row r="1204" spans="1:9" x14ac:dyDescent="0.25">
      <c r="A1204" t="s">
        <v>0</v>
      </c>
      <c r="B1204" s="1">
        <v>1563656252785</v>
      </c>
      <c r="C1204">
        <v>51022</v>
      </c>
      <c r="D1204" s="1">
        <v>262911735</v>
      </c>
      <c r="E1204">
        <v>-1.5899699999999999E-2</v>
      </c>
      <c r="F1204">
        <v>6.8496699999999994E-2</v>
      </c>
      <c r="G1204">
        <v>0.99751299999999998</v>
      </c>
      <c r="H1204">
        <f t="shared" si="37"/>
        <v>4.8019999999999161</v>
      </c>
      <c r="I1204">
        <f t="shared" si="36"/>
        <v>144</v>
      </c>
    </row>
    <row r="1205" spans="1:9" x14ac:dyDescent="0.25">
      <c r="A1205" t="s">
        <v>0</v>
      </c>
      <c r="B1205" s="1">
        <v>1563656252789</v>
      </c>
      <c r="C1205">
        <v>51023</v>
      </c>
      <c r="D1205" s="1">
        <v>262920066</v>
      </c>
      <c r="E1205">
        <v>-1.5869100000000001E-2</v>
      </c>
      <c r="F1205">
        <v>6.8969699999999995E-2</v>
      </c>
      <c r="G1205">
        <v>0.99748199999999998</v>
      </c>
      <c r="H1205">
        <f t="shared" si="37"/>
        <v>4.8059999999999157</v>
      </c>
      <c r="I1205">
        <f t="shared" si="36"/>
        <v>145</v>
      </c>
    </row>
    <row r="1206" spans="1:9" x14ac:dyDescent="0.25">
      <c r="A1206" t="s">
        <v>0</v>
      </c>
      <c r="B1206" s="1">
        <v>1563656252793</v>
      </c>
      <c r="C1206">
        <v>51023</v>
      </c>
      <c r="D1206" s="1">
        <v>262920066</v>
      </c>
      <c r="E1206">
        <v>-1.5869100000000001E-2</v>
      </c>
      <c r="F1206">
        <v>6.8969699999999995E-2</v>
      </c>
      <c r="G1206">
        <v>0.99748199999999998</v>
      </c>
      <c r="H1206">
        <f t="shared" si="37"/>
        <v>4.8099999999999152</v>
      </c>
      <c r="I1206">
        <f t="shared" si="36"/>
        <v>145</v>
      </c>
    </row>
    <row r="1207" spans="1:9" x14ac:dyDescent="0.25">
      <c r="A1207" t="s">
        <v>0</v>
      </c>
      <c r="B1207" s="1">
        <v>1563656252797</v>
      </c>
      <c r="C1207">
        <v>51024</v>
      </c>
      <c r="D1207" s="1">
        <v>262928398</v>
      </c>
      <c r="E1207">
        <v>-1.5640299999999999E-2</v>
      </c>
      <c r="F1207">
        <v>6.9030800000000003E-2</v>
      </c>
      <c r="G1207">
        <v>0.99748199999999998</v>
      </c>
      <c r="H1207">
        <f t="shared" si="37"/>
        <v>4.8139999999999148</v>
      </c>
      <c r="I1207">
        <f t="shared" si="36"/>
        <v>145</v>
      </c>
    </row>
    <row r="1208" spans="1:9" x14ac:dyDescent="0.25">
      <c r="A1208" t="s">
        <v>0</v>
      </c>
      <c r="B1208" s="1">
        <v>1563656252801</v>
      </c>
      <c r="C1208">
        <v>51024</v>
      </c>
      <c r="D1208" s="1">
        <v>262928398</v>
      </c>
      <c r="E1208">
        <v>-1.5640299999999999E-2</v>
      </c>
      <c r="F1208">
        <v>6.9030800000000003E-2</v>
      </c>
      <c r="G1208">
        <v>0.99748199999999998</v>
      </c>
      <c r="H1208">
        <f t="shared" si="37"/>
        <v>4.8179999999999144</v>
      </c>
      <c r="I1208">
        <f t="shared" si="36"/>
        <v>145</v>
      </c>
    </row>
    <row r="1209" spans="1:9" x14ac:dyDescent="0.25">
      <c r="A1209" t="s">
        <v>0</v>
      </c>
      <c r="B1209" s="1">
        <v>1563656252805</v>
      </c>
      <c r="C1209">
        <v>51025</v>
      </c>
      <c r="D1209" s="1">
        <v>262936729</v>
      </c>
      <c r="E1209">
        <v>-1.5640299999999999E-2</v>
      </c>
      <c r="F1209">
        <v>6.9030800000000003E-2</v>
      </c>
      <c r="G1209">
        <v>0.99748199999999998</v>
      </c>
      <c r="H1209">
        <f t="shared" si="37"/>
        <v>4.8219999999999139</v>
      </c>
      <c r="I1209">
        <f t="shared" si="36"/>
        <v>145</v>
      </c>
    </row>
    <row r="1210" spans="1:9" x14ac:dyDescent="0.25">
      <c r="A1210" t="s">
        <v>0</v>
      </c>
      <c r="B1210" s="1">
        <v>1563656252809</v>
      </c>
      <c r="C1210">
        <v>51025</v>
      </c>
      <c r="D1210" s="1">
        <v>262936729</v>
      </c>
      <c r="E1210">
        <v>-1.5853900000000001E-2</v>
      </c>
      <c r="F1210">
        <v>6.8725599999999998E-2</v>
      </c>
      <c r="G1210">
        <v>0.997498</v>
      </c>
      <c r="H1210">
        <f t="shared" si="37"/>
        <v>4.8259999999999135</v>
      </c>
      <c r="I1210">
        <f t="shared" si="36"/>
        <v>145</v>
      </c>
    </row>
    <row r="1211" spans="1:9" x14ac:dyDescent="0.25">
      <c r="A1211" t="s">
        <v>0</v>
      </c>
      <c r="B1211" s="1">
        <v>1563656252813</v>
      </c>
      <c r="C1211">
        <v>51026</v>
      </c>
      <c r="D1211" s="1">
        <v>262945061</v>
      </c>
      <c r="E1211">
        <v>-1.5853900000000001E-2</v>
      </c>
      <c r="F1211">
        <v>6.8725599999999998E-2</v>
      </c>
      <c r="G1211">
        <v>0.997498</v>
      </c>
      <c r="H1211">
        <f t="shared" si="37"/>
        <v>4.829999999999913</v>
      </c>
      <c r="I1211">
        <f t="shared" si="36"/>
        <v>145</v>
      </c>
    </row>
    <row r="1212" spans="1:9" x14ac:dyDescent="0.25">
      <c r="A1212" t="s">
        <v>0</v>
      </c>
      <c r="B1212" s="1">
        <v>1563656252817</v>
      </c>
      <c r="C1212">
        <v>51026</v>
      </c>
      <c r="D1212" s="1">
        <v>262945061</v>
      </c>
      <c r="E1212">
        <v>-1.7654400000000001E-2</v>
      </c>
      <c r="F1212">
        <v>6.9366499999999998E-2</v>
      </c>
      <c r="G1212">
        <v>0.997421</v>
      </c>
      <c r="H1212">
        <f t="shared" si="37"/>
        <v>4.8339999999999126</v>
      </c>
      <c r="I1212">
        <f t="shared" si="36"/>
        <v>145</v>
      </c>
    </row>
    <row r="1213" spans="1:9" x14ac:dyDescent="0.25">
      <c r="A1213" t="s">
        <v>0</v>
      </c>
      <c r="B1213" s="1">
        <v>1563656252821</v>
      </c>
      <c r="C1213">
        <v>51026</v>
      </c>
      <c r="D1213" s="1">
        <v>262945061</v>
      </c>
      <c r="E1213">
        <v>-1.7654400000000001E-2</v>
      </c>
      <c r="F1213">
        <v>6.9366499999999998E-2</v>
      </c>
      <c r="G1213">
        <v>0.997421</v>
      </c>
      <c r="H1213">
        <f t="shared" si="37"/>
        <v>4.8379999999999121</v>
      </c>
      <c r="I1213">
        <f t="shared" si="36"/>
        <v>145</v>
      </c>
    </row>
    <row r="1214" spans="1:9" x14ac:dyDescent="0.25">
      <c r="A1214" t="s">
        <v>0</v>
      </c>
      <c r="B1214" s="1">
        <v>1563656252825</v>
      </c>
      <c r="C1214">
        <v>51027</v>
      </c>
      <c r="D1214" s="1">
        <v>262953393</v>
      </c>
      <c r="E1214">
        <v>-1.7715499999999999E-2</v>
      </c>
      <c r="F1214">
        <v>6.9747900000000002E-2</v>
      </c>
      <c r="G1214">
        <v>0.99740600000000001</v>
      </c>
      <c r="H1214">
        <f t="shared" si="37"/>
        <v>4.8419999999999117</v>
      </c>
      <c r="I1214">
        <f t="shared" si="36"/>
        <v>146</v>
      </c>
    </row>
    <row r="1215" spans="1:9" x14ac:dyDescent="0.25">
      <c r="A1215" t="s">
        <v>0</v>
      </c>
      <c r="B1215" s="1">
        <v>1563656252829</v>
      </c>
      <c r="C1215">
        <v>51027</v>
      </c>
      <c r="D1215" s="1">
        <v>262953393</v>
      </c>
      <c r="E1215">
        <v>-1.7715499999999999E-2</v>
      </c>
      <c r="F1215">
        <v>6.9747900000000002E-2</v>
      </c>
      <c r="G1215">
        <v>0.99740600000000001</v>
      </c>
      <c r="H1215">
        <f t="shared" si="37"/>
        <v>4.8459999999999113</v>
      </c>
      <c r="I1215">
        <f t="shared" si="36"/>
        <v>146</v>
      </c>
    </row>
    <row r="1216" spans="1:9" x14ac:dyDescent="0.25">
      <c r="A1216" t="s">
        <v>0</v>
      </c>
      <c r="B1216" s="1">
        <v>1563656252833</v>
      </c>
      <c r="C1216">
        <v>51028</v>
      </c>
      <c r="D1216" s="1">
        <v>262961724</v>
      </c>
      <c r="E1216">
        <v>-1.7761200000000001E-2</v>
      </c>
      <c r="F1216">
        <v>6.9702100000000003E-2</v>
      </c>
      <c r="G1216">
        <v>0.99740600000000001</v>
      </c>
      <c r="H1216">
        <f t="shared" si="37"/>
        <v>4.8499999999999108</v>
      </c>
      <c r="I1216">
        <f t="shared" si="36"/>
        <v>146</v>
      </c>
    </row>
    <row r="1217" spans="1:9" x14ac:dyDescent="0.25">
      <c r="A1217" t="s">
        <v>0</v>
      </c>
      <c r="B1217" s="1">
        <v>1563656252837</v>
      </c>
      <c r="C1217">
        <v>51029</v>
      </c>
      <c r="D1217" s="1">
        <v>262970056</v>
      </c>
      <c r="E1217">
        <v>-1.7761200000000001E-2</v>
      </c>
      <c r="F1217">
        <v>6.9702100000000003E-2</v>
      </c>
      <c r="G1217">
        <v>0.99740600000000001</v>
      </c>
      <c r="H1217">
        <f t="shared" si="37"/>
        <v>4.8539999999999104</v>
      </c>
      <c r="I1217">
        <f t="shared" si="36"/>
        <v>146</v>
      </c>
    </row>
    <row r="1218" spans="1:9" x14ac:dyDescent="0.25">
      <c r="A1218" t="s">
        <v>0</v>
      </c>
      <c r="B1218" s="1">
        <v>1563656252841</v>
      </c>
      <c r="C1218">
        <v>51029</v>
      </c>
      <c r="D1218" s="1">
        <v>262970056</v>
      </c>
      <c r="E1218">
        <v>-1.7974899999999999E-2</v>
      </c>
      <c r="F1218">
        <v>6.9930999999999993E-2</v>
      </c>
      <c r="G1218">
        <v>0.99737500000000001</v>
      </c>
      <c r="H1218">
        <f t="shared" si="37"/>
        <v>4.8579999999999099</v>
      </c>
      <c r="I1218">
        <f t="shared" ref="I1218:I1281" si="38">FLOOR(H1218*29.97,1)+1</f>
        <v>146</v>
      </c>
    </row>
    <row r="1219" spans="1:9" x14ac:dyDescent="0.25">
      <c r="A1219" t="s">
        <v>0</v>
      </c>
      <c r="B1219" s="1">
        <v>1563656252845</v>
      </c>
      <c r="C1219">
        <v>51029</v>
      </c>
      <c r="D1219" s="1">
        <v>262970056</v>
      </c>
      <c r="E1219">
        <v>-1.7974899999999999E-2</v>
      </c>
      <c r="F1219">
        <v>6.9930999999999993E-2</v>
      </c>
      <c r="G1219">
        <v>0.99737500000000001</v>
      </c>
      <c r="H1219">
        <f t="shared" ref="H1219:H1282" si="39">(B1219-B1218)/1000+H1218</f>
        <v>4.8619999999999095</v>
      </c>
      <c r="I1219">
        <f t="shared" si="38"/>
        <v>146</v>
      </c>
    </row>
    <row r="1220" spans="1:9" x14ac:dyDescent="0.25">
      <c r="A1220" t="s">
        <v>0</v>
      </c>
      <c r="B1220" s="1">
        <v>1563656252849</v>
      </c>
      <c r="C1220">
        <v>51030</v>
      </c>
      <c r="D1220" s="1">
        <v>262978387</v>
      </c>
      <c r="E1220">
        <v>-1.7822299999999999E-2</v>
      </c>
      <c r="F1220">
        <v>6.9930999999999993E-2</v>
      </c>
      <c r="G1220">
        <v>0.99739100000000003</v>
      </c>
      <c r="H1220">
        <f t="shared" si="39"/>
        <v>4.8659999999999091</v>
      </c>
      <c r="I1220">
        <f t="shared" si="38"/>
        <v>146</v>
      </c>
    </row>
    <row r="1221" spans="1:9" x14ac:dyDescent="0.25">
      <c r="A1221" t="s">
        <v>0</v>
      </c>
      <c r="B1221" s="1">
        <v>1563656252853</v>
      </c>
      <c r="C1221">
        <v>51030</v>
      </c>
      <c r="D1221" s="1">
        <v>262978387</v>
      </c>
      <c r="E1221">
        <v>-1.7822299999999999E-2</v>
      </c>
      <c r="F1221">
        <v>6.9930999999999993E-2</v>
      </c>
      <c r="G1221">
        <v>0.99739100000000003</v>
      </c>
      <c r="H1221">
        <f t="shared" si="39"/>
        <v>4.8699999999999086</v>
      </c>
      <c r="I1221">
        <f t="shared" si="38"/>
        <v>146</v>
      </c>
    </row>
    <row r="1222" spans="1:9" x14ac:dyDescent="0.25">
      <c r="A1222" t="s">
        <v>0</v>
      </c>
      <c r="B1222" s="1">
        <v>1563656252857</v>
      </c>
      <c r="C1222">
        <v>51031</v>
      </c>
      <c r="D1222" s="1">
        <v>262986719</v>
      </c>
      <c r="E1222">
        <v>-1.7791700000000001E-2</v>
      </c>
      <c r="F1222">
        <v>7.1090700000000007E-2</v>
      </c>
      <c r="G1222">
        <v>0.99729900000000005</v>
      </c>
      <c r="H1222">
        <f t="shared" si="39"/>
        <v>4.8739999999999082</v>
      </c>
      <c r="I1222">
        <f t="shared" si="38"/>
        <v>147</v>
      </c>
    </row>
    <row r="1223" spans="1:9" x14ac:dyDescent="0.25">
      <c r="A1223" t="s">
        <v>0</v>
      </c>
      <c r="B1223" s="1">
        <v>1563656252861</v>
      </c>
      <c r="C1223">
        <v>51031</v>
      </c>
      <c r="D1223" s="1">
        <v>262986719</v>
      </c>
      <c r="E1223">
        <v>-1.7791700000000001E-2</v>
      </c>
      <c r="F1223">
        <v>7.1090700000000007E-2</v>
      </c>
      <c r="G1223">
        <v>0.99729900000000005</v>
      </c>
      <c r="H1223">
        <f t="shared" si="39"/>
        <v>4.8779999999999077</v>
      </c>
      <c r="I1223">
        <f t="shared" si="38"/>
        <v>147</v>
      </c>
    </row>
    <row r="1224" spans="1:9" x14ac:dyDescent="0.25">
      <c r="A1224" t="s">
        <v>0</v>
      </c>
      <c r="B1224" s="1">
        <v>1563656252865</v>
      </c>
      <c r="C1224">
        <v>51032</v>
      </c>
      <c r="D1224" s="1">
        <v>262995050</v>
      </c>
      <c r="E1224">
        <v>-1.7746000000000001E-2</v>
      </c>
      <c r="F1224">
        <v>7.1212800000000007E-2</v>
      </c>
      <c r="G1224">
        <v>0.99729900000000005</v>
      </c>
      <c r="H1224">
        <f t="shared" si="39"/>
        <v>4.8819999999999073</v>
      </c>
      <c r="I1224">
        <f t="shared" si="38"/>
        <v>147</v>
      </c>
    </row>
    <row r="1225" spans="1:9" x14ac:dyDescent="0.25">
      <c r="A1225" t="s">
        <v>0</v>
      </c>
      <c r="B1225" s="1">
        <v>1563656252869</v>
      </c>
      <c r="C1225">
        <v>51032</v>
      </c>
      <c r="D1225" s="1">
        <v>262995050</v>
      </c>
      <c r="E1225">
        <v>-1.7746000000000001E-2</v>
      </c>
      <c r="F1225">
        <v>7.1212800000000007E-2</v>
      </c>
      <c r="G1225">
        <v>0.99729900000000005</v>
      </c>
      <c r="H1225">
        <f t="shared" si="39"/>
        <v>4.8859999999999069</v>
      </c>
      <c r="I1225">
        <f t="shared" si="38"/>
        <v>147</v>
      </c>
    </row>
    <row r="1226" spans="1:9" x14ac:dyDescent="0.25">
      <c r="A1226" t="s">
        <v>0</v>
      </c>
      <c r="B1226" s="1">
        <v>1563656252873</v>
      </c>
      <c r="C1226">
        <v>51033</v>
      </c>
      <c r="D1226" s="1">
        <v>263003382</v>
      </c>
      <c r="E1226">
        <v>-1.7730699999999999E-2</v>
      </c>
      <c r="F1226">
        <v>7.1731600000000006E-2</v>
      </c>
      <c r="G1226">
        <v>0.99725299999999995</v>
      </c>
      <c r="H1226">
        <f t="shared" si="39"/>
        <v>4.8899999999999064</v>
      </c>
      <c r="I1226">
        <f t="shared" si="38"/>
        <v>147</v>
      </c>
    </row>
    <row r="1227" spans="1:9" x14ac:dyDescent="0.25">
      <c r="A1227" t="s">
        <v>0</v>
      </c>
      <c r="B1227" s="1">
        <v>1563656252877</v>
      </c>
      <c r="C1227">
        <v>51033</v>
      </c>
      <c r="D1227" s="1">
        <v>263003382</v>
      </c>
      <c r="E1227">
        <v>-1.7730699999999999E-2</v>
      </c>
      <c r="F1227">
        <v>7.1731600000000006E-2</v>
      </c>
      <c r="G1227">
        <v>0.99725299999999995</v>
      </c>
      <c r="H1227">
        <f t="shared" si="39"/>
        <v>4.893999999999906</v>
      </c>
      <c r="I1227">
        <f t="shared" si="38"/>
        <v>147</v>
      </c>
    </row>
    <row r="1228" spans="1:9" x14ac:dyDescent="0.25">
      <c r="A1228" t="s">
        <v>0</v>
      </c>
      <c r="B1228" s="1">
        <v>1563656252881</v>
      </c>
      <c r="C1228">
        <v>51034</v>
      </c>
      <c r="D1228" s="1">
        <v>263011713</v>
      </c>
      <c r="E1228">
        <v>-1.76849E-2</v>
      </c>
      <c r="F1228">
        <v>7.2097800000000004E-2</v>
      </c>
      <c r="G1228">
        <v>0.99723799999999996</v>
      </c>
      <c r="H1228">
        <f t="shared" si="39"/>
        <v>4.8979999999999055</v>
      </c>
      <c r="I1228">
        <f t="shared" si="38"/>
        <v>147</v>
      </c>
    </row>
    <row r="1229" spans="1:9" x14ac:dyDescent="0.25">
      <c r="A1229" t="s">
        <v>0</v>
      </c>
      <c r="B1229" s="1">
        <v>1563656252885</v>
      </c>
      <c r="C1229">
        <v>51034</v>
      </c>
      <c r="D1229" s="1">
        <v>263011713</v>
      </c>
      <c r="E1229">
        <v>-1.76849E-2</v>
      </c>
      <c r="F1229">
        <v>7.2097800000000004E-2</v>
      </c>
      <c r="G1229">
        <v>0.99723799999999996</v>
      </c>
      <c r="H1229">
        <f t="shared" si="39"/>
        <v>4.9019999999999051</v>
      </c>
      <c r="I1229">
        <f t="shared" si="38"/>
        <v>147</v>
      </c>
    </row>
    <row r="1230" spans="1:9" x14ac:dyDescent="0.25">
      <c r="A1230" t="s">
        <v>0</v>
      </c>
      <c r="B1230" s="1">
        <v>1563656252889</v>
      </c>
      <c r="C1230">
        <v>51035</v>
      </c>
      <c r="D1230" s="1">
        <v>263020045</v>
      </c>
      <c r="E1230">
        <v>-1.76849E-2</v>
      </c>
      <c r="F1230">
        <v>7.2097800000000004E-2</v>
      </c>
      <c r="G1230">
        <v>0.99723799999999996</v>
      </c>
      <c r="H1230">
        <f t="shared" si="39"/>
        <v>4.9059999999999047</v>
      </c>
      <c r="I1230">
        <f t="shared" si="38"/>
        <v>148</v>
      </c>
    </row>
    <row r="1231" spans="1:9" x14ac:dyDescent="0.25">
      <c r="A1231" t="s">
        <v>0</v>
      </c>
      <c r="B1231" s="1">
        <v>1563656252893</v>
      </c>
      <c r="C1231">
        <v>51035</v>
      </c>
      <c r="D1231" s="1">
        <v>263020045</v>
      </c>
      <c r="E1231">
        <v>-1.76849E-2</v>
      </c>
      <c r="F1231">
        <v>7.2219800000000001E-2</v>
      </c>
      <c r="G1231">
        <v>0.99722299999999997</v>
      </c>
      <c r="H1231">
        <f t="shared" si="39"/>
        <v>4.9099999999999042</v>
      </c>
      <c r="I1231">
        <f t="shared" si="38"/>
        <v>148</v>
      </c>
    </row>
    <row r="1232" spans="1:9" x14ac:dyDescent="0.25">
      <c r="A1232" t="s">
        <v>0</v>
      </c>
      <c r="B1232" s="1">
        <v>1563656252897</v>
      </c>
      <c r="C1232">
        <v>51035</v>
      </c>
      <c r="D1232" s="1">
        <v>263020045</v>
      </c>
      <c r="E1232">
        <v>-1.76849E-2</v>
      </c>
      <c r="F1232">
        <v>7.2219800000000001E-2</v>
      </c>
      <c r="G1232">
        <v>0.99722299999999997</v>
      </c>
      <c r="H1232">
        <f t="shared" si="39"/>
        <v>4.9139999999999038</v>
      </c>
      <c r="I1232">
        <f t="shared" si="38"/>
        <v>148</v>
      </c>
    </row>
    <row r="1233" spans="1:9" x14ac:dyDescent="0.25">
      <c r="A1233" t="s">
        <v>0</v>
      </c>
      <c r="B1233" s="1">
        <v>1563656252900</v>
      </c>
      <c r="C1233">
        <v>51036</v>
      </c>
      <c r="D1233" s="1">
        <v>263028376</v>
      </c>
      <c r="E1233">
        <v>-1.8356299999999999E-2</v>
      </c>
      <c r="F1233">
        <v>7.5469999999999995E-2</v>
      </c>
      <c r="G1233">
        <v>0.99696399999999996</v>
      </c>
      <c r="H1233">
        <f t="shared" si="39"/>
        <v>4.9169999999999039</v>
      </c>
      <c r="I1233">
        <f t="shared" si="38"/>
        <v>148</v>
      </c>
    </row>
    <row r="1234" spans="1:9" x14ac:dyDescent="0.25">
      <c r="A1234" t="s">
        <v>0</v>
      </c>
      <c r="B1234" s="1">
        <v>1563656252904</v>
      </c>
      <c r="C1234">
        <v>51036</v>
      </c>
      <c r="D1234" s="1">
        <v>263028376</v>
      </c>
      <c r="E1234">
        <v>-1.8356299999999999E-2</v>
      </c>
      <c r="F1234">
        <v>7.5469999999999995E-2</v>
      </c>
      <c r="G1234">
        <v>0.99696399999999996</v>
      </c>
      <c r="H1234">
        <f t="shared" si="39"/>
        <v>4.9209999999999035</v>
      </c>
      <c r="I1234">
        <f t="shared" si="38"/>
        <v>148</v>
      </c>
    </row>
    <row r="1235" spans="1:9" x14ac:dyDescent="0.25">
      <c r="A1235" t="s">
        <v>0</v>
      </c>
      <c r="B1235" s="1">
        <v>1563656252908</v>
      </c>
      <c r="C1235">
        <v>51037</v>
      </c>
      <c r="D1235" s="1">
        <v>263036708</v>
      </c>
      <c r="E1235">
        <v>-1.8371599999999998E-2</v>
      </c>
      <c r="F1235">
        <v>7.5286900000000004E-2</v>
      </c>
      <c r="G1235">
        <v>0.99697899999999995</v>
      </c>
      <c r="H1235">
        <f t="shared" si="39"/>
        <v>4.924999999999903</v>
      </c>
      <c r="I1235">
        <f t="shared" si="38"/>
        <v>148</v>
      </c>
    </row>
    <row r="1236" spans="1:9" x14ac:dyDescent="0.25">
      <c r="A1236" t="s">
        <v>0</v>
      </c>
      <c r="B1236" s="1">
        <v>1563656252912</v>
      </c>
      <c r="C1236">
        <v>51038</v>
      </c>
      <c r="D1236" s="1">
        <v>263045039</v>
      </c>
      <c r="E1236">
        <v>-1.8371599999999998E-2</v>
      </c>
      <c r="F1236">
        <v>7.5286900000000004E-2</v>
      </c>
      <c r="G1236">
        <v>0.99697899999999995</v>
      </c>
      <c r="H1236">
        <f t="shared" si="39"/>
        <v>4.9289999999999026</v>
      </c>
      <c r="I1236">
        <f t="shared" si="38"/>
        <v>148</v>
      </c>
    </row>
    <row r="1237" spans="1:9" x14ac:dyDescent="0.25">
      <c r="A1237" t="s">
        <v>0</v>
      </c>
      <c r="B1237" s="1">
        <v>1563656252916</v>
      </c>
      <c r="C1237">
        <v>51038</v>
      </c>
      <c r="D1237" s="1">
        <v>263045039</v>
      </c>
      <c r="E1237">
        <v>-1.8218999999999999E-2</v>
      </c>
      <c r="F1237">
        <v>7.4920700000000007E-2</v>
      </c>
      <c r="G1237">
        <v>0.99700900000000003</v>
      </c>
      <c r="H1237">
        <f t="shared" si="39"/>
        <v>4.9329999999999021</v>
      </c>
      <c r="I1237">
        <f t="shared" si="38"/>
        <v>148</v>
      </c>
    </row>
    <row r="1238" spans="1:9" x14ac:dyDescent="0.25">
      <c r="A1238" t="s">
        <v>0</v>
      </c>
      <c r="B1238" s="1">
        <v>1563656252920</v>
      </c>
      <c r="C1238">
        <v>51038</v>
      </c>
      <c r="D1238" s="1">
        <v>263045039</v>
      </c>
      <c r="E1238">
        <v>-1.8218999999999999E-2</v>
      </c>
      <c r="F1238">
        <v>7.4920700000000007E-2</v>
      </c>
      <c r="G1238">
        <v>0.99700900000000003</v>
      </c>
      <c r="H1238">
        <f t="shared" si="39"/>
        <v>4.9369999999999017</v>
      </c>
      <c r="I1238">
        <f t="shared" si="38"/>
        <v>148</v>
      </c>
    </row>
    <row r="1239" spans="1:9" x14ac:dyDescent="0.25">
      <c r="A1239" t="s">
        <v>0</v>
      </c>
      <c r="B1239" s="1">
        <v>1563656252924</v>
      </c>
      <c r="C1239">
        <v>51039</v>
      </c>
      <c r="D1239" s="1">
        <v>263053371</v>
      </c>
      <c r="E1239">
        <v>-1.9409200000000001E-2</v>
      </c>
      <c r="F1239">
        <v>7.5775099999999998E-2</v>
      </c>
      <c r="G1239">
        <v>0.99693299999999996</v>
      </c>
      <c r="H1239">
        <f t="shared" si="39"/>
        <v>4.9409999999999012</v>
      </c>
      <c r="I1239">
        <f t="shared" si="38"/>
        <v>149</v>
      </c>
    </row>
    <row r="1240" spans="1:9" x14ac:dyDescent="0.25">
      <c r="A1240" t="s">
        <v>0</v>
      </c>
      <c r="B1240" s="1">
        <v>1563656252928</v>
      </c>
      <c r="C1240">
        <v>51039</v>
      </c>
      <c r="D1240" s="1">
        <v>263053371</v>
      </c>
      <c r="E1240">
        <v>-1.9409200000000001E-2</v>
      </c>
      <c r="F1240">
        <v>7.5775099999999998E-2</v>
      </c>
      <c r="G1240">
        <v>0.99693299999999996</v>
      </c>
      <c r="H1240">
        <f t="shared" si="39"/>
        <v>4.9449999999999008</v>
      </c>
      <c r="I1240">
        <f t="shared" si="38"/>
        <v>149</v>
      </c>
    </row>
    <row r="1241" spans="1:9" x14ac:dyDescent="0.25">
      <c r="A1241" t="s">
        <v>0</v>
      </c>
      <c r="B1241" s="1">
        <v>1563656252932</v>
      </c>
      <c r="C1241">
        <v>51040</v>
      </c>
      <c r="D1241" s="1">
        <v>263061702</v>
      </c>
      <c r="E1241">
        <v>-1.89667E-2</v>
      </c>
      <c r="F1241">
        <v>7.6263399999999995E-2</v>
      </c>
      <c r="G1241">
        <v>0.99690199999999995</v>
      </c>
      <c r="H1241">
        <f t="shared" si="39"/>
        <v>4.9489999999999004</v>
      </c>
      <c r="I1241">
        <f t="shared" si="38"/>
        <v>149</v>
      </c>
    </row>
    <row r="1242" spans="1:9" x14ac:dyDescent="0.25">
      <c r="A1242" t="s">
        <v>0</v>
      </c>
      <c r="B1242" s="1">
        <v>1563656252936</v>
      </c>
      <c r="C1242">
        <v>51040</v>
      </c>
      <c r="D1242" s="1">
        <v>263061702</v>
      </c>
      <c r="E1242">
        <v>-1.89667E-2</v>
      </c>
      <c r="F1242">
        <v>7.6263399999999995E-2</v>
      </c>
      <c r="G1242">
        <v>0.99690199999999995</v>
      </c>
      <c r="H1242">
        <f t="shared" si="39"/>
        <v>4.9529999999998999</v>
      </c>
      <c r="I1242">
        <f t="shared" si="38"/>
        <v>149</v>
      </c>
    </row>
    <row r="1243" spans="1:9" x14ac:dyDescent="0.25">
      <c r="A1243" t="s">
        <v>0</v>
      </c>
      <c r="B1243" s="1">
        <v>1563656252940</v>
      </c>
      <c r="C1243">
        <v>51041</v>
      </c>
      <c r="D1243" s="1">
        <v>263070034</v>
      </c>
      <c r="E1243">
        <v>-1.8249499999999998E-2</v>
      </c>
      <c r="F1243">
        <v>7.6736499999999999E-2</v>
      </c>
      <c r="G1243">
        <v>0.99687199999999998</v>
      </c>
      <c r="H1243">
        <f t="shared" si="39"/>
        <v>4.9569999999998995</v>
      </c>
      <c r="I1243">
        <f t="shared" si="38"/>
        <v>149</v>
      </c>
    </row>
    <row r="1244" spans="1:9" x14ac:dyDescent="0.25">
      <c r="A1244" t="s">
        <v>0</v>
      </c>
      <c r="B1244" s="1">
        <v>1563656252944</v>
      </c>
      <c r="C1244">
        <v>51041</v>
      </c>
      <c r="D1244" s="1">
        <v>263070034</v>
      </c>
      <c r="E1244">
        <v>-1.8249499999999998E-2</v>
      </c>
      <c r="F1244">
        <v>7.6736499999999999E-2</v>
      </c>
      <c r="G1244">
        <v>0.99687199999999998</v>
      </c>
      <c r="H1244">
        <f t="shared" si="39"/>
        <v>4.960999999999899</v>
      </c>
      <c r="I1244">
        <f t="shared" si="38"/>
        <v>149</v>
      </c>
    </row>
    <row r="1245" spans="1:9" x14ac:dyDescent="0.25">
      <c r="A1245" t="s">
        <v>0</v>
      </c>
      <c r="B1245" s="1">
        <v>1563656252948</v>
      </c>
      <c r="C1245">
        <v>51042</v>
      </c>
      <c r="D1245" s="1">
        <v>263078365</v>
      </c>
      <c r="E1245">
        <v>-1.80664E-2</v>
      </c>
      <c r="F1245">
        <v>7.7133199999999999E-2</v>
      </c>
      <c r="G1245">
        <v>0.99684099999999998</v>
      </c>
      <c r="H1245">
        <f t="shared" si="39"/>
        <v>4.9649999999998986</v>
      </c>
      <c r="I1245">
        <f t="shared" si="38"/>
        <v>149</v>
      </c>
    </row>
    <row r="1246" spans="1:9" x14ac:dyDescent="0.25">
      <c r="A1246" t="s">
        <v>0</v>
      </c>
      <c r="B1246" s="1">
        <v>1563656252952</v>
      </c>
      <c r="C1246">
        <v>51042</v>
      </c>
      <c r="D1246" s="1">
        <v>263078365</v>
      </c>
      <c r="E1246">
        <v>-1.80664E-2</v>
      </c>
      <c r="F1246">
        <v>7.7133199999999999E-2</v>
      </c>
      <c r="G1246">
        <v>0.99684099999999998</v>
      </c>
      <c r="H1246">
        <f t="shared" si="39"/>
        <v>4.9689999999998982</v>
      </c>
      <c r="I1246">
        <f t="shared" si="38"/>
        <v>149</v>
      </c>
    </row>
    <row r="1247" spans="1:9" x14ac:dyDescent="0.25">
      <c r="A1247" t="s">
        <v>0</v>
      </c>
      <c r="B1247" s="1">
        <v>1563656252956</v>
      </c>
      <c r="C1247">
        <v>51043</v>
      </c>
      <c r="D1247" s="1">
        <v>263086697</v>
      </c>
      <c r="E1247">
        <v>-1.8005400000000001E-2</v>
      </c>
      <c r="F1247">
        <v>8.0871600000000002E-2</v>
      </c>
      <c r="G1247">
        <v>0.99655199999999999</v>
      </c>
      <c r="H1247">
        <f t="shared" si="39"/>
        <v>4.9729999999998977</v>
      </c>
      <c r="I1247">
        <f t="shared" si="38"/>
        <v>150</v>
      </c>
    </row>
    <row r="1248" spans="1:9" x14ac:dyDescent="0.25">
      <c r="A1248" t="s">
        <v>0</v>
      </c>
      <c r="B1248" s="1">
        <v>1563656252960</v>
      </c>
      <c r="C1248">
        <v>51043</v>
      </c>
      <c r="D1248" s="1">
        <v>263086697</v>
      </c>
      <c r="E1248">
        <v>-1.8005400000000001E-2</v>
      </c>
      <c r="F1248">
        <v>8.0871600000000002E-2</v>
      </c>
      <c r="G1248">
        <v>0.99655199999999999</v>
      </c>
      <c r="H1248">
        <f t="shared" si="39"/>
        <v>4.9769999999998973</v>
      </c>
      <c r="I1248">
        <f t="shared" si="38"/>
        <v>150</v>
      </c>
    </row>
    <row r="1249" spans="1:9" x14ac:dyDescent="0.25">
      <c r="A1249" t="s">
        <v>0</v>
      </c>
      <c r="B1249" s="1">
        <v>1563656252964</v>
      </c>
      <c r="C1249">
        <v>51044</v>
      </c>
      <c r="D1249" s="1">
        <v>263095029</v>
      </c>
      <c r="E1249">
        <v>-1.7349199999999999E-2</v>
      </c>
      <c r="F1249">
        <v>8.0749500000000002E-2</v>
      </c>
      <c r="G1249">
        <v>0.99658199999999997</v>
      </c>
      <c r="H1249">
        <f t="shared" si="39"/>
        <v>4.9809999999998968</v>
      </c>
      <c r="I1249">
        <f t="shared" si="38"/>
        <v>150</v>
      </c>
    </row>
    <row r="1250" spans="1:9" x14ac:dyDescent="0.25">
      <c r="A1250" t="s">
        <v>0</v>
      </c>
      <c r="B1250" s="1">
        <v>1563656252968</v>
      </c>
      <c r="C1250">
        <v>51044</v>
      </c>
      <c r="D1250" s="1">
        <v>263095029</v>
      </c>
      <c r="E1250">
        <v>-1.7349199999999999E-2</v>
      </c>
      <c r="F1250">
        <v>8.0749500000000002E-2</v>
      </c>
      <c r="G1250">
        <v>0.99658199999999997</v>
      </c>
      <c r="H1250">
        <f t="shared" si="39"/>
        <v>4.9849999999998964</v>
      </c>
      <c r="I1250">
        <f t="shared" si="38"/>
        <v>150</v>
      </c>
    </row>
    <row r="1251" spans="1:9" x14ac:dyDescent="0.25">
      <c r="A1251" t="s">
        <v>0</v>
      </c>
      <c r="B1251" s="1">
        <v>1563656252972</v>
      </c>
      <c r="C1251">
        <v>51045</v>
      </c>
      <c r="D1251" s="1">
        <v>263103360</v>
      </c>
      <c r="E1251">
        <v>-1.7074599999999999E-2</v>
      </c>
      <c r="F1251">
        <v>8.0398600000000001E-2</v>
      </c>
      <c r="G1251">
        <v>0.99661299999999997</v>
      </c>
      <c r="H1251">
        <f t="shared" si="39"/>
        <v>4.988999999999896</v>
      </c>
      <c r="I1251">
        <f t="shared" si="38"/>
        <v>150</v>
      </c>
    </row>
    <row r="1252" spans="1:9" x14ac:dyDescent="0.25">
      <c r="A1252" t="s">
        <v>0</v>
      </c>
      <c r="B1252" s="1">
        <v>1563656252976</v>
      </c>
      <c r="C1252">
        <v>51045</v>
      </c>
      <c r="D1252" s="1">
        <v>263103360</v>
      </c>
      <c r="E1252">
        <v>-1.7074599999999999E-2</v>
      </c>
      <c r="F1252">
        <v>8.0398600000000001E-2</v>
      </c>
      <c r="G1252">
        <v>0.99661299999999997</v>
      </c>
      <c r="H1252">
        <f t="shared" si="39"/>
        <v>4.9929999999998955</v>
      </c>
      <c r="I1252">
        <f t="shared" si="38"/>
        <v>150</v>
      </c>
    </row>
    <row r="1253" spans="1:9" x14ac:dyDescent="0.25">
      <c r="A1253" t="s">
        <v>0</v>
      </c>
      <c r="B1253" s="1">
        <v>1563656252980</v>
      </c>
      <c r="C1253">
        <v>51046</v>
      </c>
      <c r="D1253" s="1">
        <v>263111692</v>
      </c>
      <c r="E1253">
        <v>-1.7074599999999999E-2</v>
      </c>
      <c r="F1253">
        <v>8.0398600000000001E-2</v>
      </c>
      <c r="G1253">
        <v>0.99661299999999997</v>
      </c>
      <c r="H1253">
        <f t="shared" si="39"/>
        <v>4.9969999999998951</v>
      </c>
      <c r="I1253">
        <f t="shared" si="38"/>
        <v>150</v>
      </c>
    </row>
    <row r="1254" spans="1:9" x14ac:dyDescent="0.25">
      <c r="A1254" t="s">
        <v>0</v>
      </c>
      <c r="B1254" s="1">
        <v>1563656252984</v>
      </c>
      <c r="C1254">
        <v>51046</v>
      </c>
      <c r="D1254" s="1">
        <v>263111692</v>
      </c>
      <c r="E1254">
        <v>-1.6723600000000002E-2</v>
      </c>
      <c r="F1254">
        <v>8.0139199999999994E-2</v>
      </c>
      <c r="G1254">
        <v>0.99662799999999996</v>
      </c>
      <c r="H1254">
        <f t="shared" si="39"/>
        <v>5.0009999999998946</v>
      </c>
      <c r="I1254">
        <f t="shared" si="38"/>
        <v>150</v>
      </c>
    </row>
    <row r="1255" spans="1:9" x14ac:dyDescent="0.25">
      <c r="A1255" t="s">
        <v>0</v>
      </c>
      <c r="B1255" s="1">
        <v>1563656252988</v>
      </c>
      <c r="C1255">
        <v>51046</v>
      </c>
      <c r="D1255" s="1">
        <v>263111692</v>
      </c>
      <c r="E1255">
        <v>-1.6723600000000002E-2</v>
      </c>
      <c r="F1255">
        <v>8.0139199999999994E-2</v>
      </c>
      <c r="G1255">
        <v>0.99662799999999996</v>
      </c>
      <c r="H1255">
        <f t="shared" si="39"/>
        <v>5.0049999999998942</v>
      </c>
      <c r="I1255">
        <f t="shared" si="38"/>
        <v>150</v>
      </c>
    </row>
    <row r="1256" spans="1:9" x14ac:dyDescent="0.25">
      <c r="A1256" t="s">
        <v>0</v>
      </c>
      <c r="B1256" s="1">
        <v>1563656252992</v>
      </c>
      <c r="C1256">
        <v>51047</v>
      </c>
      <c r="D1256" s="1">
        <v>263120023</v>
      </c>
      <c r="E1256">
        <v>-1.6311599999999999E-2</v>
      </c>
      <c r="F1256">
        <v>8.0184900000000003E-2</v>
      </c>
      <c r="G1256">
        <v>0.99664299999999995</v>
      </c>
      <c r="H1256">
        <f t="shared" si="39"/>
        <v>5.0089999999998938</v>
      </c>
      <c r="I1256">
        <f t="shared" si="38"/>
        <v>151</v>
      </c>
    </row>
    <row r="1257" spans="1:9" x14ac:dyDescent="0.25">
      <c r="A1257" t="s">
        <v>0</v>
      </c>
      <c r="B1257" s="1">
        <v>1563656252996</v>
      </c>
      <c r="C1257">
        <v>51047</v>
      </c>
      <c r="D1257" s="1">
        <v>263120023</v>
      </c>
      <c r="E1257">
        <v>-1.6311599999999999E-2</v>
      </c>
      <c r="F1257">
        <v>8.0184900000000003E-2</v>
      </c>
      <c r="G1257">
        <v>0.99664299999999995</v>
      </c>
      <c r="H1257">
        <f t="shared" si="39"/>
        <v>5.0129999999998933</v>
      </c>
      <c r="I1257">
        <f t="shared" si="38"/>
        <v>151</v>
      </c>
    </row>
    <row r="1258" spans="1:9" x14ac:dyDescent="0.25">
      <c r="A1258" t="s">
        <v>0</v>
      </c>
      <c r="B1258" s="1">
        <v>1563656253000</v>
      </c>
      <c r="C1258">
        <v>51048</v>
      </c>
      <c r="D1258" s="1">
        <v>263128355</v>
      </c>
      <c r="E1258">
        <v>-1.6570999999999999E-2</v>
      </c>
      <c r="F1258">
        <v>7.9650899999999997E-2</v>
      </c>
      <c r="G1258">
        <v>0.99667399999999995</v>
      </c>
      <c r="H1258">
        <f t="shared" si="39"/>
        <v>5.0169999999998929</v>
      </c>
      <c r="I1258">
        <f t="shared" si="38"/>
        <v>151</v>
      </c>
    </row>
    <row r="1259" spans="1:9" x14ac:dyDescent="0.25">
      <c r="A1259" t="s">
        <v>0</v>
      </c>
      <c r="B1259" s="1">
        <v>1563656253004</v>
      </c>
      <c r="C1259">
        <v>51049</v>
      </c>
      <c r="D1259" s="1">
        <v>263136686</v>
      </c>
      <c r="E1259">
        <v>-1.6570999999999999E-2</v>
      </c>
      <c r="F1259">
        <v>7.9650899999999997E-2</v>
      </c>
      <c r="G1259">
        <v>0.99667399999999995</v>
      </c>
      <c r="H1259">
        <f t="shared" si="39"/>
        <v>5.0209999999998924</v>
      </c>
      <c r="I1259">
        <f t="shared" si="38"/>
        <v>151</v>
      </c>
    </row>
    <row r="1260" spans="1:9" x14ac:dyDescent="0.25">
      <c r="A1260" t="s">
        <v>0</v>
      </c>
      <c r="B1260" s="1">
        <v>1563656253008</v>
      </c>
      <c r="C1260">
        <v>51049</v>
      </c>
      <c r="D1260" s="1">
        <v>263136686</v>
      </c>
      <c r="E1260">
        <v>-1.66473E-2</v>
      </c>
      <c r="F1260">
        <v>7.9864500000000005E-2</v>
      </c>
      <c r="G1260">
        <v>0.99665800000000004</v>
      </c>
      <c r="H1260">
        <f t="shared" si="39"/>
        <v>5.024999999999892</v>
      </c>
      <c r="I1260">
        <f t="shared" si="38"/>
        <v>151</v>
      </c>
    </row>
    <row r="1261" spans="1:9" x14ac:dyDescent="0.25">
      <c r="A1261" t="s">
        <v>0</v>
      </c>
      <c r="B1261" s="1">
        <v>1563656253012</v>
      </c>
      <c r="C1261">
        <v>51049</v>
      </c>
      <c r="D1261" s="1">
        <v>263136686</v>
      </c>
      <c r="E1261">
        <v>-1.66473E-2</v>
      </c>
      <c r="F1261">
        <v>7.9864500000000005E-2</v>
      </c>
      <c r="G1261">
        <v>0.99665800000000004</v>
      </c>
      <c r="H1261">
        <f t="shared" si="39"/>
        <v>5.0289999999998916</v>
      </c>
      <c r="I1261">
        <f t="shared" si="38"/>
        <v>151</v>
      </c>
    </row>
    <row r="1262" spans="1:9" x14ac:dyDescent="0.25">
      <c r="A1262" t="s">
        <v>0</v>
      </c>
      <c r="B1262" s="1">
        <v>1563656253016</v>
      </c>
      <c r="C1262">
        <v>51050</v>
      </c>
      <c r="D1262" s="1">
        <v>263145018</v>
      </c>
      <c r="E1262">
        <v>-1.66473E-2</v>
      </c>
      <c r="F1262">
        <v>8.0184900000000003E-2</v>
      </c>
      <c r="G1262">
        <v>0.99662799999999996</v>
      </c>
      <c r="H1262">
        <f t="shared" si="39"/>
        <v>5.0329999999998911</v>
      </c>
      <c r="I1262">
        <f t="shared" si="38"/>
        <v>151</v>
      </c>
    </row>
    <row r="1263" spans="1:9" x14ac:dyDescent="0.25">
      <c r="A1263" t="s">
        <v>0</v>
      </c>
      <c r="B1263" s="1">
        <v>1563656253020</v>
      </c>
      <c r="C1263">
        <v>51050</v>
      </c>
      <c r="D1263" s="1">
        <v>263145018</v>
      </c>
      <c r="E1263">
        <v>-1.66473E-2</v>
      </c>
      <c r="F1263">
        <v>8.0184900000000003E-2</v>
      </c>
      <c r="G1263">
        <v>0.99662799999999996</v>
      </c>
      <c r="H1263">
        <f t="shared" si="39"/>
        <v>5.0369999999998907</v>
      </c>
      <c r="I1263">
        <f t="shared" si="38"/>
        <v>151</v>
      </c>
    </row>
    <row r="1264" spans="1:9" x14ac:dyDescent="0.25">
      <c r="A1264" t="s">
        <v>0</v>
      </c>
      <c r="B1264" s="1">
        <v>1563656253024</v>
      </c>
      <c r="C1264">
        <v>51051</v>
      </c>
      <c r="D1264" s="1">
        <v>263153349</v>
      </c>
      <c r="E1264">
        <v>-1.651E-2</v>
      </c>
      <c r="F1264">
        <v>8.0490099999999995E-2</v>
      </c>
      <c r="G1264">
        <v>0.99661299999999997</v>
      </c>
      <c r="H1264">
        <f t="shared" si="39"/>
        <v>5.0409999999998902</v>
      </c>
      <c r="I1264">
        <f t="shared" si="38"/>
        <v>152</v>
      </c>
    </row>
    <row r="1265" spans="1:9" x14ac:dyDescent="0.25">
      <c r="A1265" t="s">
        <v>0</v>
      </c>
      <c r="B1265" s="1">
        <v>1563656253028</v>
      </c>
      <c r="C1265">
        <v>51051</v>
      </c>
      <c r="D1265" s="1">
        <v>263153349</v>
      </c>
      <c r="E1265">
        <v>-1.651E-2</v>
      </c>
      <c r="F1265">
        <v>8.0490099999999995E-2</v>
      </c>
      <c r="G1265">
        <v>0.99661299999999997</v>
      </c>
      <c r="H1265">
        <f t="shared" si="39"/>
        <v>5.0449999999998898</v>
      </c>
      <c r="I1265">
        <f t="shared" si="38"/>
        <v>152</v>
      </c>
    </row>
    <row r="1266" spans="1:9" x14ac:dyDescent="0.25">
      <c r="A1266" t="s">
        <v>0</v>
      </c>
      <c r="B1266" s="1">
        <v>1563656253032</v>
      </c>
      <c r="C1266">
        <v>51052</v>
      </c>
      <c r="D1266" s="1">
        <v>263161681</v>
      </c>
      <c r="E1266">
        <v>-1.6693099999999999E-2</v>
      </c>
      <c r="F1266">
        <v>8.0703700000000003E-2</v>
      </c>
      <c r="G1266">
        <v>0.99659699999999996</v>
      </c>
      <c r="H1266">
        <f t="shared" si="39"/>
        <v>5.0489999999998894</v>
      </c>
      <c r="I1266">
        <f t="shared" si="38"/>
        <v>152</v>
      </c>
    </row>
    <row r="1267" spans="1:9" x14ac:dyDescent="0.25">
      <c r="A1267" t="s">
        <v>0</v>
      </c>
      <c r="B1267" s="1">
        <v>1563656253036</v>
      </c>
      <c r="C1267">
        <v>51052</v>
      </c>
      <c r="D1267" s="1">
        <v>263161681</v>
      </c>
      <c r="E1267">
        <v>-1.6693099999999999E-2</v>
      </c>
      <c r="F1267">
        <v>8.0703700000000003E-2</v>
      </c>
      <c r="G1267">
        <v>0.99659699999999996</v>
      </c>
      <c r="H1267">
        <f t="shared" si="39"/>
        <v>5.0529999999998889</v>
      </c>
      <c r="I1267">
        <f t="shared" si="38"/>
        <v>152</v>
      </c>
    </row>
    <row r="1268" spans="1:9" x14ac:dyDescent="0.25">
      <c r="A1268" t="s">
        <v>0</v>
      </c>
      <c r="B1268" s="1">
        <v>1563656253040</v>
      </c>
      <c r="C1268">
        <v>51053</v>
      </c>
      <c r="D1268" s="1">
        <v>263170012</v>
      </c>
      <c r="E1268">
        <v>-1.7333999999999999E-2</v>
      </c>
      <c r="F1268">
        <v>8.0932599999999993E-2</v>
      </c>
      <c r="G1268">
        <v>0.99656699999999998</v>
      </c>
      <c r="H1268">
        <f t="shared" si="39"/>
        <v>5.0569999999998885</v>
      </c>
      <c r="I1268">
        <f t="shared" si="38"/>
        <v>152</v>
      </c>
    </row>
    <row r="1269" spans="1:9" x14ac:dyDescent="0.25">
      <c r="A1269" t="s">
        <v>0</v>
      </c>
      <c r="B1269" s="1">
        <v>1563656253044</v>
      </c>
      <c r="C1269">
        <v>51053</v>
      </c>
      <c r="D1269" s="1">
        <v>263170012</v>
      </c>
      <c r="E1269">
        <v>-1.7333999999999999E-2</v>
      </c>
      <c r="F1269">
        <v>8.0932599999999993E-2</v>
      </c>
      <c r="G1269">
        <v>0.99656699999999998</v>
      </c>
      <c r="H1269">
        <f t="shared" si="39"/>
        <v>5.060999999999888</v>
      </c>
      <c r="I1269">
        <f t="shared" si="38"/>
        <v>152</v>
      </c>
    </row>
    <row r="1270" spans="1:9" x14ac:dyDescent="0.25">
      <c r="A1270" t="s">
        <v>0</v>
      </c>
      <c r="B1270" s="1">
        <v>1563656253048</v>
      </c>
      <c r="C1270">
        <v>51054</v>
      </c>
      <c r="D1270" s="1">
        <v>263178344</v>
      </c>
      <c r="E1270">
        <v>-1.651E-2</v>
      </c>
      <c r="F1270">
        <v>8.1146200000000002E-2</v>
      </c>
      <c r="G1270">
        <v>0.99655199999999999</v>
      </c>
      <c r="H1270">
        <f t="shared" si="39"/>
        <v>5.0649999999998876</v>
      </c>
      <c r="I1270">
        <f t="shared" si="38"/>
        <v>152</v>
      </c>
    </row>
    <row r="1271" spans="1:9" x14ac:dyDescent="0.25">
      <c r="A1271" t="s">
        <v>0</v>
      </c>
      <c r="B1271" s="1">
        <v>1563656253052</v>
      </c>
      <c r="C1271">
        <v>51054</v>
      </c>
      <c r="D1271" s="1">
        <v>263178344</v>
      </c>
      <c r="E1271">
        <v>-1.651E-2</v>
      </c>
      <c r="F1271">
        <v>8.1146200000000002E-2</v>
      </c>
      <c r="G1271">
        <v>0.99655199999999999</v>
      </c>
      <c r="H1271">
        <f t="shared" si="39"/>
        <v>5.0689999999998872</v>
      </c>
      <c r="I1271">
        <f t="shared" si="38"/>
        <v>152</v>
      </c>
    </row>
    <row r="1272" spans="1:9" x14ac:dyDescent="0.25">
      <c r="A1272" t="s">
        <v>0</v>
      </c>
      <c r="B1272" s="1">
        <v>1563656253056</v>
      </c>
      <c r="C1272">
        <v>51055</v>
      </c>
      <c r="D1272" s="1">
        <v>263186675</v>
      </c>
      <c r="E1272">
        <v>-1.7257700000000001E-2</v>
      </c>
      <c r="F1272">
        <v>8.1283599999999998E-2</v>
      </c>
      <c r="G1272">
        <v>0.99653599999999998</v>
      </c>
      <c r="H1272">
        <f t="shared" si="39"/>
        <v>5.0729999999998867</v>
      </c>
      <c r="I1272">
        <f t="shared" si="38"/>
        <v>153</v>
      </c>
    </row>
    <row r="1273" spans="1:9" x14ac:dyDescent="0.25">
      <c r="A1273" t="s">
        <v>0</v>
      </c>
      <c r="B1273" s="1">
        <v>1563656253060</v>
      </c>
      <c r="C1273">
        <v>51055</v>
      </c>
      <c r="D1273" s="1">
        <v>263186675</v>
      </c>
      <c r="E1273">
        <v>-1.7257700000000001E-2</v>
      </c>
      <c r="F1273">
        <v>8.1283599999999998E-2</v>
      </c>
      <c r="G1273">
        <v>0.99653599999999998</v>
      </c>
      <c r="H1273">
        <f t="shared" si="39"/>
        <v>5.0769999999998863</v>
      </c>
      <c r="I1273">
        <f t="shared" si="38"/>
        <v>153</v>
      </c>
    </row>
    <row r="1274" spans="1:9" x14ac:dyDescent="0.25">
      <c r="A1274" t="s">
        <v>0</v>
      </c>
      <c r="B1274" s="1">
        <v>1563656253064</v>
      </c>
      <c r="C1274">
        <v>51056</v>
      </c>
      <c r="D1274" s="1">
        <v>263195007</v>
      </c>
      <c r="E1274">
        <v>-1.7257700000000001E-2</v>
      </c>
      <c r="F1274">
        <v>8.1253099999999995E-2</v>
      </c>
      <c r="G1274">
        <v>0.99653599999999998</v>
      </c>
      <c r="H1274">
        <f t="shared" si="39"/>
        <v>5.0809999999998858</v>
      </c>
      <c r="I1274">
        <f t="shared" si="38"/>
        <v>153</v>
      </c>
    </row>
    <row r="1275" spans="1:9" x14ac:dyDescent="0.25">
      <c r="A1275" t="s">
        <v>0</v>
      </c>
      <c r="B1275" s="1">
        <v>1563656253068</v>
      </c>
      <c r="C1275">
        <v>51056</v>
      </c>
      <c r="D1275" s="1">
        <v>263195007</v>
      </c>
      <c r="E1275">
        <v>-1.7257700000000001E-2</v>
      </c>
      <c r="F1275">
        <v>8.1253099999999995E-2</v>
      </c>
      <c r="G1275">
        <v>0.99653599999999998</v>
      </c>
      <c r="H1275">
        <f t="shared" si="39"/>
        <v>5.0849999999998854</v>
      </c>
      <c r="I1275">
        <f t="shared" si="38"/>
        <v>153</v>
      </c>
    </row>
    <row r="1276" spans="1:9" x14ac:dyDescent="0.25">
      <c r="A1276" t="s">
        <v>0</v>
      </c>
      <c r="B1276" s="1">
        <v>1563656253072</v>
      </c>
      <c r="C1276">
        <v>51056</v>
      </c>
      <c r="D1276" s="1">
        <v>263195007</v>
      </c>
      <c r="E1276">
        <v>-1.7257700000000001E-2</v>
      </c>
      <c r="F1276">
        <v>8.1253099999999995E-2</v>
      </c>
      <c r="G1276">
        <v>0.99653599999999998</v>
      </c>
      <c r="H1276">
        <f t="shared" si="39"/>
        <v>5.0889999999998849</v>
      </c>
      <c r="I1276">
        <f t="shared" si="38"/>
        <v>153</v>
      </c>
    </row>
    <row r="1277" spans="1:9" x14ac:dyDescent="0.25">
      <c r="A1277" t="s">
        <v>0</v>
      </c>
      <c r="B1277" s="1">
        <v>1563656253076</v>
      </c>
      <c r="C1277">
        <v>51057</v>
      </c>
      <c r="D1277" s="1">
        <v>263203338</v>
      </c>
      <c r="E1277">
        <v>-1.72882E-2</v>
      </c>
      <c r="F1277">
        <v>8.1497200000000006E-2</v>
      </c>
      <c r="G1277">
        <v>0.99652099999999999</v>
      </c>
      <c r="H1277">
        <f t="shared" si="39"/>
        <v>5.0929999999998845</v>
      </c>
      <c r="I1277">
        <f t="shared" si="38"/>
        <v>153</v>
      </c>
    </row>
    <row r="1278" spans="1:9" x14ac:dyDescent="0.25">
      <c r="A1278" t="s">
        <v>0</v>
      </c>
      <c r="B1278" s="1">
        <v>1563656253080</v>
      </c>
      <c r="C1278">
        <v>51058</v>
      </c>
      <c r="D1278" s="1">
        <v>263211670</v>
      </c>
      <c r="E1278">
        <v>-1.72882E-2</v>
      </c>
      <c r="F1278">
        <v>8.1497200000000006E-2</v>
      </c>
      <c r="G1278">
        <v>0.99652099999999999</v>
      </c>
      <c r="H1278">
        <f t="shared" si="39"/>
        <v>5.0969999999998841</v>
      </c>
      <c r="I1278">
        <f t="shared" si="38"/>
        <v>153</v>
      </c>
    </row>
    <row r="1279" spans="1:9" x14ac:dyDescent="0.25">
      <c r="A1279" t="s">
        <v>0</v>
      </c>
      <c r="B1279" s="1">
        <v>1563656253084</v>
      </c>
      <c r="C1279">
        <v>51058</v>
      </c>
      <c r="D1279" s="1">
        <v>263211670</v>
      </c>
      <c r="E1279">
        <v>-1.7272900000000001E-2</v>
      </c>
      <c r="F1279">
        <v>8.17108E-2</v>
      </c>
      <c r="G1279">
        <v>0.99648999999999999</v>
      </c>
      <c r="H1279">
        <f t="shared" si="39"/>
        <v>5.1009999999998836</v>
      </c>
      <c r="I1279">
        <f t="shared" si="38"/>
        <v>153</v>
      </c>
    </row>
    <row r="1280" spans="1:9" x14ac:dyDescent="0.25">
      <c r="A1280" t="s">
        <v>0</v>
      </c>
      <c r="B1280" s="1">
        <v>1563656253088</v>
      </c>
      <c r="C1280">
        <v>51058</v>
      </c>
      <c r="D1280" s="1">
        <v>263211670</v>
      </c>
      <c r="E1280">
        <v>-1.7272900000000001E-2</v>
      </c>
      <c r="F1280">
        <v>8.17108E-2</v>
      </c>
      <c r="G1280">
        <v>0.99648999999999999</v>
      </c>
      <c r="H1280">
        <f t="shared" si="39"/>
        <v>5.1049999999998832</v>
      </c>
      <c r="I1280">
        <f t="shared" si="38"/>
        <v>153</v>
      </c>
    </row>
    <row r="1281" spans="1:9" x14ac:dyDescent="0.25">
      <c r="A1281" t="s">
        <v>0</v>
      </c>
      <c r="B1281" s="1">
        <v>1563656253092</v>
      </c>
      <c r="C1281">
        <v>51059</v>
      </c>
      <c r="D1281" s="1">
        <v>263220001</v>
      </c>
      <c r="E1281">
        <v>-1.7272900000000001E-2</v>
      </c>
      <c r="F1281">
        <v>8.1726099999999996E-2</v>
      </c>
      <c r="G1281">
        <v>0.99648999999999999</v>
      </c>
      <c r="H1281">
        <f t="shared" si="39"/>
        <v>5.1089999999998827</v>
      </c>
      <c r="I1281">
        <f t="shared" si="38"/>
        <v>154</v>
      </c>
    </row>
    <row r="1282" spans="1:9" x14ac:dyDescent="0.25">
      <c r="A1282" t="s">
        <v>0</v>
      </c>
      <c r="B1282" s="1">
        <v>1563656253096</v>
      </c>
      <c r="C1282">
        <v>51059</v>
      </c>
      <c r="D1282" s="1">
        <v>263220001</v>
      </c>
      <c r="E1282">
        <v>-1.7272900000000001E-2</v>
      </c>
      <c r="F1282">
        <v>8.1726099999999996E-2</v>
      </c>
      <c r="G1282">
        <v>0.99648999999999999</v>
      </c>
      <c r="H1282">
        <f t="shared" si="39"/>
        <v>5.1129999999998823</v>
      </c>
      <c r="I1282">
        <f t="shared" ref="I1282:I1345" si="40">FLOOR(H1282*29.97,1)+1</f>
        <v>154</v>
      </c>
    </row>
    <row r="1283" spans="1:9" x14ac:dyDescent="0.25">
      <c r="A1283" t="s">
        <v>0</v>
      </c>
      <c r="B1283" s="1">
        <v>1563656253100</v>
      </c>
      <c r="C1283">
        <v>51060</v>
      </c>
      <c r="D1283" s="1">
        <v>263228333</v>
      </c>
      <c r="E1283">
        <v>-1.7272900000000001E-2</v>
      </c>
      <c r="F1283">
        <v>8.28705E-2</v>
      </c>
      <c r="G1283">
        <v>0.99639900000000003</v>
      </c>
      <c r="H1283">
        <f t="shared" ref="H1283:H1346" si="41">(B1283-B1282)/1000+H1282</f>
        <v>5.1169999999998819</v>
      </c>
      <c r="I1283">
        <f t="shared" si="40"/>
        <v>154</v>
      </c>
    </row>
    <row r="1284" spans="1:9" x14ac:dyDescent="0.25">
      <c r="A1284" t="s">
        <v>0</v>
      </c>
      <c r="B1284" s="1">
        <v>1563656253104</v>
      </c>
      <c r="C1284">
        <v>51061</v>
      </c>
      <c r="D1284" s="1">
        <v>263236664</v>
      </c>
      <c r="E1284">
        <v>-1.7272900000000001E-2</v>
      </c>
      <c r="F1284">
        <v>8.28705E-2</v>
      </c>
      <c r="G1284">
        <v>0.99639900000000003</v>
      </c>
      <c r="H1284">
        <f t="shared" si="41"/>
        <v>5.1209999999998814</v>
      </c>
      <c r="I1284">
        <f t="shared" si="40"/>
        <v>154</v>
      </c>
    </row>
    <row r="1285" spans="1:9" x14ac:dyDescent="0.25">
      <c r="A1285" t="s">
        <v>0</v>
      </c>
      <c r="B1285" s="1">
        <v>1563656253108</v>
      </c>
      <c r="C1285">
        <v>51061</v>
      </c>
      <c r="D1285" s="1">
        <v>263236664</v>
      </c>
      <c r="E1285">
        <v>-1.62659E-2</v>
      </c>
      <c r="F1285">
        <v>8.3419800000000002E-2</v>
      </c>
      <c r="G1285">
        <v>0.99636800000000003</v>
      </c>
      <c r="H1285">
        <f t="shared" si="41"/>
        <v>5.124999999999881</v>
      </c>
      <c r="I1285">
        <f t="shared" si="40"/>
        <v>154</v>
      </c>
    </row>
    <row r="1286" spans="1:9" x14ac:dyDescent="0.25">
      <c r="A1286" t="s">
        <v>0</v>
      </c>
      <c r="B1286" s="1">
        <v>1563656253112</v>
      </c>
      <c r="C1286">
        <v>51062</v>
      </c>
      <c r="D1286" s="1">
        <v>263244996</v>
      </c>
      <c r="E1286">
        <v>-1.62659E-2</v>
      </c>
      <c r="F1286">
        <v>8.3419800000000002E-2</v>
      </c>
      <c r="G1286">
        <v>0.99636800000000003</v>
      </c>
      <c r="H1286">
        <f t="shared" si="41"/>
        <v>5.1289999999998805</v>
      </c>
      <c r="I1286">
        <f t="shared" si="40"/>
        <v>154</v>
      </c>
    </row>
    <row r="1287" spans="1:9" x14ac:dyDescent="0.25">
      <c r="A1287" t="s">
        <v>0</v>
      </c>
      <c r="B1287" s="1">
        <v>1563656253116</v>
      </c>
      <c r="C1287">
        <v>51062</v>
      </c>
      <c r="D1287" s="1">
        <v>263244996</v>
      </c>
      <c r="E1287">
        <v>-1.70288E-2</v>
      </c>
      <c r="F1287">
        <v>8.3847000000000005E-2</v>
      </c>
      <c r="G1287">
        <v>0.99632299999999996</v>
      </c>
      <c r="H1287">
        <f t="shared" si="41"/>
        <v>5.1329999999998801</v>
      </c>
      <c r="I1287">
        <f t="shared" si="40"/>
        <v>154</v>
      </c>
    </row>
    <row r="1288" spans="1:9" x14ac:dyDescent="0.25">
      <c r="A1288" t="s">
        <v>0</v>
      </c>
      <c r="B1288" s="1">
        <v>1563656253119</v>
      </c>
      <c r="C1288">
        <v>51062</v>
      </c>
      <c r="D1288" s="1">
        <v>263244996</v>
      </c>
      <c r="E1288">
        <v>-1.70288E-2</v>
      </c>
      <c r="F1288">
        <v>8.3847000000000005E-2</v>
      </c>
      <c r="G1288">
        <v>0.99632299999999996</v>
      </c>
      <c r="H1288">
        <f t="shared" si="41"/>
        <v>5.1359999999998802</v>
      </c>
      <c r="I1288">
        <f t="shared" si="40"/>
        <v>154</v>
      </c>
    </row>
    <row r="1289" spans="1:9" x14ac:dyDescent="0.25">
      <c r="A1289" t="s">
        <v>0</v>
      </c>
      <c r="B1289" s="1">
        <v>1563656253123</v>
      </c>
      <c r="C1289">
        <v>51063</v>
      </c>
      <c r="D1289" s="1">
        <v>263253327</v>
      </c>
      <c r="E1289">
        <v>-1.48621E-2</v>
      </c>
      <c r="F1289">
        <v>8.3541900000000002E-2</v>
      </c>
      <c r="G1289">
        <v>0.99638400000000005</v>
      </c>
      <c r="H1289">
        <f t="shared" si="41"/>
        <v>5.1399999999998798</v>
      </c>
      <c r="I1289">
        <f t="shared" si="40"/>
        <v>155</v>
      </c>
    </row>
    <row r="1290" spans="1:9" x14ac:dyDescent="0.25">
      <c r="A1290" t="s">
        <v>0</v>
      </c>
      <c r="B1290" s="1">
        <v>1563656253127</v>
      </c>
      <c r="C1290">
        <v>51063</v>
      </c>
      <c r="D1290" s="1">
        <v>263253327</v>
      </c>
      <c r="E1290">
        <v>-1.48621E-2</v>
      </c>
      <c r="F1290">
        <v>8.3541900000000002E-2</v>
      </c>
      <c r="G1290">
        <v>0.99638400000000005</v>
      </c>
      <c r="H1290">
        <f t="shared" si="41"/>
        <v>5.1439999999998793</v>
      </c>
      <c r="I1290">
        <f t="shared" si="40"/>
        <v>155</v>
      </c>
    </row>
    <row r="1291" spans="1:9" x14ac:dyDescent="0.25">
      <c r="A1291" t="s">
        <v>0</v>
      </c>
      <c r="B1291" s="1">
        <v>1563656253131</v>
      </c>
      <c r="C1291">
        <v>51064</v>
      </c>
      <c r="D1291" s="1">
        <v>263261659</v>
      </c>
      <c r="E1291">
        <v>-1.52283E-2</v>
      </c>
      <c r="F1291">
        <v>8.3633399999999997E-2</v>
      </c>
      <c r="G1291">
        <v>0.99636800000000003</v>
      </c>
      <c r="H1291">
        <f t="shared" si="41"/>
        <v>5.1479999999998789</v>
      </c>
      <c r="I1291">
        <f t="shared" si="40"/>
        <v>155</v>
      </c>
    </row>
    <row r="1292" spans="1:9" x14ac:dyDescent="0.25">
      <c r="A1292" t="s">
        <v>0</v>
      </c>
      <c r="B1292" s="1">
        <v>1563656253135</v>
      </c>
      <c r="C1292">
        <v>51064</v>
      </c>
      <c r="D1292" s="1">
        <v>263261659</v>
      </c>
      <c r="E1292">
        <v>-1.52283E-2</v>
      </c>
      <c r="F1292">
        <v>8.3633399999999997E-2</v>
      </c>
      <c r="G1292">
        <v>0.99636800000000003</v>
      </c>
      <c r="H1292">
        <f t="shared" si="41"/>
        <v>5.1519999999998785</v>
      </c>
      <c r="I1292">
        <f t="shared" si="40"/>
        <v>155</v>
      </c>
    </row>
    <row r="1293" spans="1:9" x14ac:dyDescent="0.25">
      <c r="A1293" t="s">
        <v>0</v>
      </c>
      <c r="B1293" s="1">
        <v>1563656253139</v>
      </c>
      <c r="C1293">
        <v>51065</v>
      </c>
      <c r="D1293" s="1">
        <v>263269991</v>
      </c>
      <c r="E1293">
        <v>-1.5731800000000001E-2</v>
      </c>
      <c r="F1293">
        <v>8.3709699999999998E-2</v>
      </c>
      <c r="G1293">
        <v>0.99635300000000004</v>
      </c>
      <c r="H1293">
        <f t="shared" si="41"/>
        <v>5.155999999999878</v>
      </c>
      <c r="I1293">
        <f t="shared" si="40"/>
        <v>155</v>
      </c>
    </row>
    <row r="1294" spans="1:9" x14ac:dyDescent="0.25">
      <c r="A1294" t="s">
        <v>0</v>
      </c>
      <c r="B1294" s="1">
        <v>1563656253143</v>
      </c>
      <c r="C1294">
        <v>51065</v>
      </c>
      <c r="D1294" s="1">
        <v>263269991</v>
      </c>
      <c r="E1294">
        <v>-1.5731800000000001E-2</v>
      </c>
      <c r="F1294">
        <v>8.3709699999999998E-2</v>
      </c>
      <c r="G1294">
        <v>0.99635300000000004</v>
      </c>
      <c r="H1294">
        <f t="shared" si="41"/>
        <v>5.1599999999998776</v>
      </c>
      <c r="I1294">
        <f t="shared" si="40"/>
        <v>155</v>
      </c>
    </row>
    <row r="1295" spans="1:9" x14ac:dyDescent="0.25">
      <c r="A1295" t="s">
        <v>0</v>
      </c>
      <c r="B1295" s="1">
        <v>1563656253147</v>
      </c>
      <c r="C1295">
        <v>51066</v>
      </c>
      <c r="D1295" s="1">
        <v>263278322</v>
      </c>
      <c r="E1295">
        <v>-1.6067499999999998E-2</v>
      </c>
      <c r="F1295">
        <v>8.3740200000000001E-2</v>
      </c>
      <c r="G1295">
        <v>0.99635300000000004</v>
      </c>
      <c r="H1295">
        <f t="shared" si="41"/>
        <v>5.1639999999998771</v>
      </c>
      <c r="I1295">
        <f t="shared" si="40"/>
        <v>155</v>
      </c>
    </row>
    <row r="1296" spans="1:9" x14ac:dyDescent="0.25">
      <c r="A1296" t="s">
        <v>0</v>
      </c>
      <c r="B1296" s="1">
        <v>1563656253151</v>
      </c>
      <c r="C1296">
        <v>51066</v>
      </c>
      <c r="D1296" s="1">
        <v>263278322</v>
      </c>
      <c r="E1296">
        <v>-1.6067499999999998E-2</v>
      </c>
      <c r="F1296">
        <v>8.3740200000000001E-2</v>
      </c>
      <c r="G1296">
        <v>0.99635300000000004</v>
      </c>
      <c r="H1296">
        <f t="shared" si="41"/>
        <v>5.1679999999998767</v>
      </c>
      <c r="I1296">
        <f t="shared" si="40"/>
        <v>155</v>
      </c>
    </row>
    <row r="1297" spans="1:9" x14ac:dyDescent="0.25">
      <c r="A1297" t="s">
        <v>0</v>
      </c>
      <c r="B1297" s="1">
        <v>1563656253155</v>
      </c>
      <c r="C1297">
        <v>51067</v>
      </c>
      <c r="D1297" s="1">
        <v>263286654</v>
      </c>
      <c r="E1297">
        <v>-1.6067499999999998E-2</v>
      </c>
      <c r="F1297">
        <v>8.3740200000000001E-2</v>
      </c>
      <c r="G1297">
        <v>0.99635300000000004</v>
      </c>
      <c r="H1297">
        <f t="shared" si="41"/>
        <v>5.1719999999998763</v>
      </c>
      <c r="I1297">
        <f t="shared" si="40"/>
        <v>156</v>
      </c>
    </row>
    <row r="1298" spans="1:9" x14ac:dyDescent="0.25">
      <c r="A1298" t="s">
        <v>0</v>
      </c>
      <c r="B1298" s="1">
        <v>1563656253159</v>
      </c>
      <c r="C1298">
        <v>51067</v>
      </c>
      <c r="D1298" s="1">
        <v>263286654</v>
      </c>
      <c r="E1298">
        <v>-1.6433699999999999E-2</v>
      </c>
      <c r="F1298">
        <v>8.3618200000000004E-2</v>
      </c>
      <c r="G1298">
        <v>0.99635300000000004</v>
      </c>
      <c r="H1298">
        <f t="shared" si="41"/>
        <v>5.1759999999998758</v>
      </c>
      <c r="I1298">
        <f t="shared" si="40"/>
        <v>156</v>
      </c>
    </row>
    <row r="1299" spans="1:9" x14ac:dyDescent="0.25">
      <c r="A1299" t="s">
        <v>0</v>
      </c>
      <c r="B1299" s="1">
        <v>1563656253163</v>
      </c>
      <c r="C1299">
        <v>51067</v>
      </c>
      <c r="D1299" s="1">
        <v>263286654</v>
      </c>
      <c r="E1299">
        <v>-1.6433699999999999E-2</v>
      </c>
      <c r="F1299">
        <v>8.3618200000000004E-2</v>
      </c>
      <c r="G1299">
        <v>0.99635300000000004</v>
      </c>
      <c r="H1299">
        <f t="shared" si="41"/>
        <v>5.1799999999998754</v>
      </c>
      <c r="I1299">
        <f t="shared" si="40"/>
        <v>156</v>
      </c>
    </row>
    <row r="1300" spans="1:9" x14ac:dyDescent="0.25">
      <c r="A1300" t="s">
        <v>0</v>
      </c>
      <c r="B1300" s="1">
        <v>1563656253167</v>
      </c>
      <c r="C1300">
        <v>51068</v>
      </c>
      <c r="D1300" s="1">
        <v>263294985</v>
      </c>
      <c r="E1300">
        <v>-1.6433699999999999E-2</v>
      </c>
      <c r="F1300">
        <v>8.4442100000000006E-2</v>
      </c>
      <c r="G1300">
        <v>0.99629199999999996</v>
      </c>
      <c r="H1300">
        <f t="shared" si="41"/>
        <v>5.1839999999998749</v>
      </c>
      <c r="I1300">
        <f t="shared" si="40"/>
        <v>156</v>
      </c>
    </row>
    <row r="1301" spans="1:9" x14ac:dyDescent="0.25">
      <c r="A1301" t="s">
        <v>0</v>
      </c>
      <c r="B1301" s="1">
        <v>1563656253171</v>
      </c>
      <c r="C1301">
        <v>51069</v>
      </c>
      <c r="D1301" s="1">
        <v>263303317</v>
      </c>
      <c r="E1301">
        <v>-1.6433699999999999E-2</v>
      </c>
      <c r="F1301">
        <v>8.4442100000000006E-2</v>
      </c>
      <c r="G1301">
        <v>0.99629199999999996</v>
      </c>
      <c r="H1301">
        <f t="shared" si="41"/>
        <v>5.1879999999998745</v>
      </c>
      <c r="I1301">
        <f t="shared" si="40"/>
        <v>156</v>
      </c>
    </row>
    <row r="1302" spans="1:9" x14ac:dyDescent="0.25">
      <c r="A1302" t="s">
        <v>0</v>
      </c>
      <c r="B1302" s="1">
        <v>1563656253175</v>
      </c>
      <c r="C1302">
        <v>51069</v>
      </c>
      <c r="D1302" s="1">
        <v>263303317</v>
      </c>
      <c r="E1302">
        <v>-1.6448999999999998E-2</v>
      </c>
      <c r="F1302">
        <v>8.4655800000000003E-2</v>
      </c>
      <c r="G1302">
        <v>0.99626199999999998</v>
      </c>
      <c r="H1302">
        <f t="shared" si="41"/>
        <v>5.191999999999874</v>
      </c>
      <c r="I1302">
        <f t="shared" si="40"/>
        <v>156</v>
      </c>
    </row>
    <row r="1303" spans="1:9" x14ac:dyDescent="0.25">
      <c r="A1303" t="s">
        <v>0</v>
      </c>
      <c r="B1303" s="1">
        <v>1563656253179</v>
      </c>
      <c r="C1303">
        <v>51070</v>
      </c>
      <c r="D1303" s="1">
        <v>263311648</v>
      </c>
      <c r="E1303">
        <v>-1.6448999999999998E-2</v>
      </c>
      <c r="F1303">
        <v>8.4655800000000003E-2</v>
      </c>
      <c r="G1303">
        <v>0.99626199999999998</v>
      </c>
      <c r="H1303">
        <f t="shared" si="41"/>
        <v>5.1959999999998736</v>
      </c>
      <c r="I1303">
        <f t="shared" si="40"/>
        <v>156</v>
      </c>
    </row>
    <row r="1304" spans="1:9" x14ac:dyDescent="0.25">
      <c r="A1304" t="s">
        <v>0</v>
      </c>
      <c r="B1304" s="1">
        <v>1563656253183</v>
      </c>
      <c r="C1304">
        <v>51070</v>
      </c>
      <c r="D1304" s="1">
        <v>263311648</v>
      </c>
      <c r="E1304">
        <v>-1.62506E-2</v>
      </c>
      <c r="F1304">
        <v>8.4457400000000002E-2</v>
      </c>
      <c r="G1304">
        <v>0.99629199999999996</v>
      </c>
      <c r="H1304">
        <f t="shared" si="41"/>
        <v>5.1999999999998732</v>
      </c>
      <c r="I1304">
        <f t="shared" si="40"/>
        <v>156</v>
      </c>
    </row>
    <row r="1305" spans="1:9" x14ac:dyDescent="0.25">
      <c r="A1305" t="s">
        <v>0</v>
      </c>
      <c r="B1305" s="1">
        <v>1563656253187</v>
      </c>
      <c r="C1305">
        <v>51070</v>
      </c>
      <c r="D1305" s="1">
        <v>263311648</v>
      </c>
      <c r="E1305">
        <v>-1.62506E-2</v>
      </c>
      <c r="F1305">
        <v>8.4457400000000002E-2</v>
      </c>
      <c r="G1305">
        <v>0.99629199999999996</v>
      </c>
      <c r="H1305">
        <f t="shared" si="41"/>
        <v>5.2039999999998727</v>
      </c>
      <c r="I1305">
        <f t="shared" si="40"/>
        <v>156</v>
      </c>
    </row>
    <row r="1306" spans="1:9" x14ac:dyDescent="0.25">
      <c r="A1306" t="s">
        <v>0</v>
      </c>
      <c r="B1306" s="1">
        <v>1563656253191</v>
      </c>
      <c r="C1306">
        <v>51071</v>
      </c>
      <c r="D1306" s="1">
        <v>263319980</v>
      </c>
      <c r="E1306">
        <v>-1.6159099999999999E-2</v>
      </c>
      <c r="F1306">
        <v>8.4197999999999995E-2</v>
      </c>
      <c r="G1306">
        <v>0.99630700000000005</v>
      </c>
      <c r="H1306">
        <f t="shared" si="41"/>
        <v>5.2079999999998723</v>
      </c>
      <c r="I1306">
        <f t="shared" si="40"/>
        <v>157</v>
      </c>
    </row>
    <row r="1307" spans="1:9" x14ac:dyDescent="0.25">
      <c r="A1307" t="s">
        <v>0</v>
      </c>
      <c r="B1307" s="1">
        <v>1563656253195</v>
      </c>
      <c r="C1307">
        <v>51071</v>
      </c>
      <c r="D1307" s="1">
        <v>263319980</v>
      </c>
      <c r="E1307">
        <v>-1.6159099999999999E-2</v>
      </c>
      <c r="F1307">
        <v>8.4197999999999995E-2</v>
      </c>
      <c r="G1307">
        <v>0.99630700000000005</v>
      </c>
      <c r="H1307">
        <f t="shared" si="41"/>
        <v>5.2119999999998718</v>
      </c>
      <c r="I1307">
        <f t="shared" si="40"/>
        <v>157</v>
      </c>
    </row>
    <row r="1308" spans="1:9" x14ac:dyDescent="0.25">
      <c r="A1308" t="s">
        <v>0</v>
      </c>
      <c r="B1308" s="1">
        <v>1563656253199</v>
      </c>
      <c r="C1308">
        <v>51072</v>
      </c>
      <c r="D1308" s="1">
        <v>263328311</v>
      </c>
      <c r="E1308">
        <v>-1.54266E-2</v>
      </c>
      <c r="F1308">
        <v>8.4960900000000006E-2</v>
      </c>
      <c r="G1308">
        <v>0.99626199999999998</v>
      </c>
      <c r="H1308">
        <f t="shared" si="41"/>
        <v>5.2159999999998714</v>
      </c>
      <c r="I1308">
        <f t="shared" si="40"/>
        <v>157</v>
      </c>
    </row>
    <row r="1309" spans="1:9" x14ac:dyDescent="0.25">
      <c r="A1309" t="s">
        <v>0</v>
      </c>
      <c r="B1309" s="1">
        <v>1563656253203</v>
      </c>
      <c r="C1309">
        <v>51072</v>
      </c>
      <c r="D1309" s="1">
        <v>263328311</v>
      </c>
      <c r="E1309">
        <v>-1.54266E-2</v>
      </c>
      <c r="F1309">
        <v>8.4960900000000006E-2</v>
      </c>
      <c r="G1309">
        <v>0.99626199999999998</v>
      </c>
      <c r="H1309">
        <f t="shared" si="41"/>
        <v>5.219999999999871</v>
      </c>
      <c r="I1309">
        <f t="shared" si="40"/>
        <v>157</v>
      </c>
    </row>
    <row r="1310" spans="1:9" x14ac:dyDescent="0.25">
      <c r="A1310" t="s">
        <v>0</v>
      </c>
      <c r="B1310" s="1">
        <v>1563656253207</v>
      </c>
      <c r="C1310">
        <v>51073</v>
      </c>
      <c r="D1310" s="1">
        <v>263336643</v>
      </c>
      <c r="E1310">
        <v>-1.54419E-2</v>
      </c>
      <c r="F1310">
        <v>8.5128800000000004E-2</v>
      </c>
      <c r="G1310">
        <v>0.99624599999999996</v>
      </c>
      <c r="H1310">
        <f t="shared" si="41"/>
        <v>5.2239999999998705</v>
      </c>
      <c r="I1310">
        <f t="shared" si="40"/>
        <v>157</v>
      </c>
    </row>
    <row r="1311" spans="1:9" x14ac:dyDescent="0.25">
      <c r="A1311" t="s">
        <v>0</v>
      </c>
      <c r="B1311" s="1">
        <v>1563656253211</v>
      </c>
      <c r="C1311">
        <v>51073</v>
      </c>
      <c r="D1311" s="1">
        <v>263336643</v>
      </c>
      <c r="E1311">
        <v>-1.54419E-2</v>
      </c>
      <c r="F1311">
        <v>8.5128800000000004E-2</v>
      </c>
      <c r="G1311">
        <v>0.99624599999999996</v>
      </c>
      <c r="H1311">
        <f t="shared" si="41"/>
        <v>5.2279999999998701</v>
      </c>
      <c r="I1311">
        <f t="shared" si="40"/>
        <v>157</v>
      </c>
    </row>
    <row r="1312" spans="1:9" x14ac:dyDescent="0.25">
      <c r="A1312" t="s">
        <v>0</v>
      </c>
      <c r="B1312" s="1">
        <v>1563656253215</v>
      </c>
      <c r="C1312">
        <v>51074</v>
      </c>
      <c r="D1312" s="1">
        <v>263344974</v>
      </c>
      <c r="E1312">
        <v>-1.54419E-2</v>
      </c>
      <c r="F1312">
        <v>8.4701499999999999E-2</v>
      </c>
      <c r="G1312">
        <v>0.99627699999999997</v>
      </c>
      <c r="H1312">
        <f t="shared" si="41"/>
        <v>5.2319999999998696</v>
      </c>
      <c r="I1312">
        <f t="shared" si="40"/>
        <v>157</v>
      </c>
    </row>
    <row r="1313" spans="1:9" x14ac:dyDescent="0.25">
      <c r="A1313" t="s">
        <v>0</v>
      </c>
      <c r="B1313" s="1">
        <v>1563656253219</v>
      </c>
      <c r="C1313">
        <v>51074</v>
      </c>
      <c r="D1313" s="1">
        <v>263344974</v>
      </c>
      <c r="E1313">
        <v>-1.54419E-2</v>
      </c>
      <c r="F1313">
        <v>8.4701499999999999E-2</v>
      </c>
      <c r="G1313">
        <v>0.99627699999999997</v>
      </c>
      <c r="H1313">
        <f t="shared" si="41"/>
        <v>5.2359999999998692</v>
      </c>
      <c r="I1313">
        <f t="shared" si="40"/>
        <v>157</v>
      </c>
    </row>
    <row r="1314" spans="1:9" x14ac:dyDescent="0.25">
      <c r="A1314" t="s">
        <v>0</v>
      </c>
      <c r="B1314" s="1">
        <v>1563656253223</v>
      </c>
      <c r="C1314">
        <v>51075</v>
      </c>
      <c r="D1314" s="1">
        <v>263353306</v>
      </c>
      <c r="E1314">
        <v>-1.5808099999999999E-2</v>
      </c>
      <c r="F1314">
        <v>8.4732100000000005E-2</v>
      </c>
      <c r="G1314">
        <v>0.99627699999999997</v>
      </c>
      <c r="H1314">
        <f t="shared" si="41"/>
        <v>5.2399999999998688</v>
      </c>
      <c r="I1314">
        <f t="shared" si="40"/>
        <v>158</v>
      </c>
    </row>
    <row r="1315" spans="1:9" x14ac:dyDescent="0.25">
      <c r="A1315" t="s">
        <v>0</v>
      </c>
      <c r="B1315" s="1">
        <v>1563656253227</v>
      </c>
      <c r="C1315">
        <v>51075</v>
      </c>
      <c r="D1315" s="1">
        <v>263353306</v>
      </c>
      <c r="E1315">
        <v>-1.5808099999999999E-2</v>
      </c>
      <c r="F1315">
        <v>8.4732100000000005E-2</v>
      </c>
      <c r="G1315">
        <v>0.99627699999999997</v>
      </c>
      <c r="H1315">
        <f t="shared" si="41"/>
        <v>5.2439999999998683</v>
      </c>
      <c r="I1315">
        <f t="shared" si="40"/>
        <v>158</v>
      </c>
    </row>
    <row r="1316" spans="1:9" x14ac:dyDescent="0.25">
      <c r="A1316" t="s">
        <v>0</v>
      </c>
      <c r="B1316" s="1">
        <v>1563656253231</v>
      </c>
      <c r="C1316">
        <v>51076</v>
      </c>
      <c r="D1316" s="1">
        <v>263361637</v>
      </c>
      <c r="E1316">
        <v>-1.5731800000000001E-2</v>
      </c>
      <c r="F1316">
        <v>8.3633399999999997E-2</v>
      </c>
      <c r="G1316">
        <v>0.99636800000000003</v>
      </c>
      <c r="H1316">
        <f t="shared" si="41"/>
        <v>5.2479999999998679</v>
      </c>
      <c r="I1316">
        <f t="shared" si="40"/>
        <v>158</v>
      </c>
    </row>
    <row r="1317" spans="1:9" x14ac:dyDescent="0.25">
      <c r="A1317" t="s">
        <v>0</v>
      </c>
      <c r="B1317" s="1">
        <v>1563656253235</v>
      </c>
      <c r="C1317">
        <v>51076</v>
      </c>
      <c r="D1317" s="1">
        <v>263361637</v>
      </c>
      <c r="E1317">
        <v>-1.5731800000000001E-2</v>
      </c>
      <c r="F1317">
        <v>8.3633399999999997E-2</v>
      </c>
      <c r="G1317">
        <v>0.99636800000000003</v>
      </c>
      <c r="H1317">
        <f t="shared" si="41"/>
        <v>5.2519999999998674</v>
      </c>
      <c r="I1317">
        <f t="shared" si="40"/>
        <v>158</v>
      </c>
    </row>
    <row r="1318" spans="1:9" x14ac:dyDescent="0.25">
      <c r="A1318" t="s">
        <v>0</v>
      </c>
      <c r="B1318" s="1">
        <v>1563656253239</v>
      </c>
      <c r="C1318">
        <v>51077</v>
      </c>
      <c r="D1318" s="1">
        <v>263369969</v>
      </c>
      <c r="E1318">
        <v>-1.5518199999999999E-2</v>
      </c>
      <c r="F1318">
        <v>8.4579500000000002E-2</v>
      </c>
      <c r="G1318">
        <v>0.99629199999999996</v>
      </c>
      <c r="H1318">
        <f t="shared" si="41"/>
        <v>5.255999999999867</v>
      </c>
      <c r="I1318">
        <f t="shared" si="40"/>
        <v>158</v>
      </c>
    </row>
    <row r="1319" spans="1:9" x14ac:dyDescent="0.25">
      <c r="A1319" t="s">
        <v>0</v>
      </c>
      <c r="B1319" s="1">
        <v>1563656253243</v>
      </c>
      <c r="C1319">
        <v>51077</v>
      </c>
      <c r="D1319" s="1">
        <v>263369969</v>
      </c>
      <c r="E1319">
        <v>-1.5518199999999999E-2</v>
      </c>
      <c r="F1319">
        <v>8.4579500000000002E-2</v>
      </c>
      <c r="G1319">
        <v>0.99629199999999996</v>
      </c>
      <c r="H1319">
        <f t="shared" si="41"/>
        <v>5.2599999999998666</v>
      </c>
      <c r="I1319">
        <f t="shared" si="40"/>
        <v>158</v>
      </c>
    </row>
    <row r="1320" spans="1:9" x14ac:dyDescent="0.25">
      <c r="A1320" t="s">
        <v>0</v>
      </c>
      <c r="B1320" s="1">
        <v>1563656253247</v>
      </c>
      <c r="C1320">
        <v>51078</v>
      </c>
      <c r="D1320" s="1">
        <v>263378300</v>
      </c>
      <c r="E1320">
        <v>-1.6738900000000001E-2</v>
      </c>
      <c r="F1320">
        <v>8.3602899999999994E-2</v>
      </c>
      <c r="G1320">
        <v>0.99635300000000004</v>
      </c>
      <c r="H1320">
        <f t="shared" si="41"/>
        <v>5.2639999999998661</v>
      </c>
      <c r="I1320">
        <f t="shared" si="40"/>
        <v>158</v>
      </c>
    </row>
    <row r="1321" spans="1:9" x14ac:dyDescent="0.25">
      <c r="A1321" t="s">
        <v>0</v>
      </c>
      <c r="B1321" s="1">
        <v>1563656253251</v>
      </c>
      <c r="C1321">
        <v>51078</v>
      </c>
      <c r="D1321" s="1">
        <v>263378300</v>
      </c>
      <c r="E1321">
        <v>-1.6738900000000001E-2</v>
      </c>
      <c r="F1321">
        <v>8.3602899999999994E-2</v>
      </c>
      <c r="G1321">
        <v>0.99635300000000004</v>
      </c>
      <c r="H1321">
        <f t="shared" si="41"/>
        <v>5.2679999999998657</v>
      </c>
      <c r="I1321">
        <f t="shared" si="40"/>
        <v>158</v>
      </c>
    </row>
    <row r="1322" spans="1:9" x14ac:dyDescent="0.25">
      <c r="A1322" t="s">
        <v>0</v>
      </c>
      <c r="B1322" s="1">
        <v>1563656253255</v>
      </c>
      <c r="C1322">
        <v>51079</v>
      </c>
      <c r="D1322" s="1">
        <v>263386632</v>
      </c>
      <c r="E1322">
        <v>-1.6738900000000001E-2</v>
      </c>
      <c r="F1322">
        <v>8.3602899999999994E-2</v>
      </c>
      <c r="G1322">
        <v>0.99635300000000004</v>
      </c>
      <c r="H1322">
        <f t="shared" si="41"/>
        <v>5.2719999999998652</v>
      </c>
      <c r="I1322">
        <f t="shared" si="40"/>
        <v>159</v>
      </c>
    </row>
    <row r="1323" spans="1:9" x14ac:dyDescent="0.25">
      <c r="A1323" t="s">
        <v>0</v>
      </c>
      <c r="B1323" s="1">
        <v>1563656253259</v>
      </c>
      <c r="C1323">
        <v>51079</v>
      </c>
      <c r="D1323" s="1">
        <v>263386632</v>
      </c>
      <c r="E1323">
        <v>-1.67999E-2</v>
      </c>
      <c r="F1323">
        <v>8.2809400000000005E-2</v>
      </c>
      <c r="G1323">
        <v>0.99641400000000002</v>
      </c>
      <c r="H1323">
        <f t="shared" si="41"/>
        <v>5.2759999999998648</v>
      </c>
      <c r="I1323">
        <f t="shared" si="40"/>
        <v>159</v>
      </c>
    </row>
    <row r="1324" spans="1:9" x14ac:dyDescent="0.25">
      <c r="A1324" t="s">
        <v>0</v>
      </c>
      <c r="B1324" s="1">
        <v>1563656253263</v>
      </c>
      <c r="C1324">
        <v>51079</v>
      </c>
      <c r="D1324" s="1">
        <v>263386632</v>
      </c>
      <c r="E1324">
        <v>-1.67999E-2</v>
      </c>
      <c r="F1324">
        <v>8.2809400000000005E-2</v>
      </c>
      <c r="G1324">
        <v>0.99641400000000002</v>
      </c>
      <c r="H1324">
        <f t="shared" si="41"/>
        <v>5.2799999999998644</v>
      </c>
      <c r="I1324">
        <f t="shared" si="40"/>
        <v>159</v>
      </c>
    </row>
    <row r="1325" spans="1:9" x14ac:dyDescent="0.25">
      <c r="A1325" t="s">
        <v>0</v>
      </c>
      <c r="B1325" s="1">
        <v>1563656253267</v>
      </c>
      <c r="C1325">
        <v>51080</v>
      </c>
      <c r="D1325" s="1">
        <v>263394963</v>
      </c>
      <c r="E1325">
        <v>-1.7059299999999999E-2</v>
      </c>
      <c r="F1325">
        <v>8.2489000000000007E-2</v>
      </c>
      <c r="G1325">
        <v>0.99644500000000003</v>
      </c>
      <c r="H1325">
        <f t="shared" si="41"/>
        <v>5.2839999999998639</v>
      </c>
      <c r="I1325">
        <f t="shared" si="40"/>
        <v>159</v>
      </c>
    </row>
    <row r="1326" spans="1:9" x14ac:dyDescent="0.25">
      <c r="A1326" t="s">
        <v>0</v>
      </c>
      <c r="B1326" s="1">
        <v>1563656253271</v>
      </c>
      <c r="C1326">
        <v>51081</v>
      </c>
      <c r="D1326" s="1">
        <v>263403295</v>
      </c>
      <c r="E1326">
        <v>-1.7059299999999999E-2</v>
      </c>
      <c r="F1326">
        <v>8.2489000000000007E-2</v>
      </c>
      <c r="G1326">
        <v>0.99644500000000003</v>
      </c>
      <c r="H1326">
        <f t="shared" si="41"/>
        <v>5.2879999999998635</v>
      </c>
      <c r="I1326">
        <f t="shared" si="40"/>
        <v>159</v>
      </c>
    </row>
    <row r="1327" spans="1:9" x14ac:dyDescent="0.25">
      <c r="A1327" t="s">
        <v>0</v>
      </c>
      <c r="B1327" s="1">
        <v>1563656253275</v>
      </c>
      <c r="C1327">
        <v>51081</v>
      </c>
      <c r="D1327" s="1">
        <v>263403295</v>
      </c>
      <c r="E1327">
        <v>-1.7059299999999999E-2</v>
      </c>
      <c r="F1327">
        <v>8.2428000000000001E-2</v>
      </c>
      <c r="G1327">
        <v>0.99644500000000003</v>
      </c>
      <c r="H1327">
        <f t="shared" si="41"/>
        <v>5.291999999999863</v>
      </c>
      <c r="I1327">
        <f t="shared" si="40"/>
        <v>159</v>
      </c>
    </row>
    <row r="1328" spans="1:9" x14ac:dyDescent="0.25">
      <c r="A1328" t="s">
        <v>0</v>
      </c>
      <c r="B1328" s="1">
        <v>1563656253279</v>
      </c>
      <c r="C1328">
        <v>51082</v>
      </c>
      <c r="D1328" s="1">
        <v>263411626</v>
      </c>
      <c r="E1328">
        <v>-1.7059299999999999E-2</v>
      </c>
      <c r="F1328">
        <v>8.2428000000000001E-2</v>
      </c>
      <c r="G1328">
        <v>0.99644500000000003</v>
      </c>
      <c r="H1328">
        <f t="shared" si="41"/>
        <v>5.2959999999998626</v>
      </c>
      <c r="I1328">
        <f t="shared" si="40"/>
        <v>159</v>
      </c>
    </row>
    <row r="1329" spans="1:9" x14ac:dyDescent="0.25">
      <c r="A1329" t="s">
        <v>0</v>
      </c>
      <c r="B1329" s="1">
        <v>1563656253283</v>
      </c>
      <c r="C1329">
        <v>51082</v>
      </c>
      <c r="D1329" s="1">
        <v>263411626</v>
      </c>
      <c r="E1329">
        <v>-1.7059299999999999E-2</v>
      </c>
      <c r="F1329">
        <v>8.2428000000000001E-2</v>
      </c>
      <c r="G1329">
        <v>0.99644500000000003</v>
      </c>
      <c r="H1329">
        <f t="shared" si="41"/>
        <v>5.2999999999998622</v>
      </c>
      <c r="I1329">
        <f t="shared" si="40"/>
        <v>159</v>
      </c>
    </row>
    <row r="1330" spans="1:9" x14ac:dyDescent="0.25">
      <c r="A1330" t="s">
        <v>0</v>
      </c>
      <c r="B1330" s="1">
        <v>1563656253287</v>
      </c>
      <c r="C1330">
        <v>51082</v>
      </c>
      <c r="D1330" s="1">
        <v>263411626</v>
      </c>
      <c r="E1330">
        <v>-1.7059299999999999E-2</v>
      </c>
      <c r="F1330">
        <v>8.2428000000000001E-2</v>
      </c>
      <c r="G1330">
        <v>0.99644500000000003</v>
      </c>
      <c r="H1330">
        <f t="shared" si="41"/>
        <v>5.3039999999998617</v>
      </c>
      <c r="I1330">
        <f t="shared" si="40"/>
        <v>159</v>
      </c>
    </row>
    <row r="1331" spans="1:9" x14ac:dyDescent="0.25">
      <c r="A1331" t="s">
        <v>0</v>
      </c>
      <c r="B1331" s="1">
        <v>1563656253291</v>
      </c>
      <c r="C1331">
        <v>51083</v>
      </c>
      <c r="D1331" s="1">
        <v>263419958</v>
      </c>
      <c r="E1331">
        <v>-1.7059299999999999E-2</v>
      </c>
      <c r="F1331">
        <v>8.2336400000000004E-2</v>
      </c>
      <c r="G1331">
        <v>0.99644500000000003</v>
      </c>
      <c r="H1331">
        <f t="shared" si="41"/>
        <v>5.3079999999998613</v>
      </c>
      <c r="I1331">
        <f t="shared" si="40"/>
        <v>160</v>
      </c>
    </row>
    <row r="1332" spans="1:9" x14ac:dyDescent="0.25">
      <c r="A1332" t="s">
        <v>0</v>
      </c>
      <c r="B1332" s="1">
        <v>1563656253295</v>
      </c>
      <c r="C1332">
        <v>51083</v>
      </c>
      <c r="D1332" s="1">
        <v>263419958</v>
      </c>
      <c r="E1332">
        <v>-1.7059299999999999E-2</v>
      </c>
      <c r="F1332">
        <v>8.2336400000000004E-2</v>
      </c>
      <c r="G1332">
        <v>0.99644500000000003</v>
      </c>
      <c r="H1332">
        <f t="shared" si="41"/>
        <v>5.3119999999998608</v>
      </c>
      <c r="I1332">
        <f t="shared" si="40"/>
        <v>160</v>
      </c>
    </row>
    <row r="1333" spans="1:9" x14ac:dyDescent="0.25">
      <c r="A1333" t="s">
        <v>0</v>
      </c>
      <c r="B1333" s="1">
        <v>1563656253299</v>
      </c>
      <c r="C1333">
        <v>51084</v>
      </c>
      <c r="D1333" s="1">
        <v>263428289</v>
      </c>
      <c r="E1333">
        <v>-1.7272900000000001E-2</v>
      </c>
      <c r="F1333">
        <v>8.26263E-2</v>
      </c>
      <c r="G1333">
        <v>0.99642900000000001</v>
      </c>
      <c r="H1333">
        <f t="shared" si="41"/>
        <v>5.3159999999998604</v>
      </c>
      <c r="I1333">
        <f t="shared" si="40"/>
        <v>160</v>
      </c>
    </row>
    <row r="1334" spans="1:9" x14ac:dyDescent="0.25">
      <c r="A1334" t="s">
        <v>0</v>
      </c>
      <c r="B1334" s="1">
        <v>1563656253303</v>
      </c>
      <c r="C1334">
        <v>51084</v>
      </c>
      <c r="D1334" s="1">
        <v>263428289</v>
      </c>
      <c r="E1334">
        <v>-1.7272900000000001E-2</v>
      </c>
      <c r="F1334">
        <v>8.26263E-2</v>
      </c>
      <c r="G1334">
        <v>0.99642900000000001</v>
      </c>
      <c r="H1334">
        <f t="shared" si="41"/>
        <v>5.31999999999986</v>
      </c>
      <c r="I1334">
        <f t="shared" si="40"/>
        <v>160</v>
      </c>
    </row>
    <row r="1335" spans="1:9" x14ac:dyDescent="0.25">
      <c r="A1335" t="s">
        <v>0</v>
      </c>
      <c r="B1335" s="1">
        <v>1563656253307</v>
      </c>
      <c r="C1335">
        <v>51085</v>
      </c>
      <c r="D1335" s="1">
        <v>263436621</v>
      </c>
      <c r="E1335">
        <v>-1.7349199999999999E-2</v>
      </c>
      <c r="F1335">
        <v>8.2916299999999998E-2</v>
      </c>
      <c r="G1335">
        <v>0.99639900000000003</v>
      </c>
      <c r="H1335">
        <f t="shared" si="41"/>
        <v>5.3239999999998595</v>
      </c>
      <c r="I1335">
        <f t="shared" si="40"/>
        <v>160</v>
      </c>
    </row>
    <row r="1336" spans="1:9" x14ac:dyDescent="0.25">
      <c r="A1336" t="s">
        <v>0</v>
      </c>
      <c r="B1336" s="1">
        <v>1563656253311</v>
      </c>
      <c r="C1336">
        <v>51085</v>
      </c>
      <c r="D1336" s="1">
        <v>263436621</v>
      </c>
      <c r="E1336">
        <v>-1.7349199999999999E-2</v>
      </c>
      <c r="F1336">
        <v>8.2916299999999998E-2</v>
      </c>
      <c r="G1336">
        <v>0.99639900000000003</v>
      </c>
      <c r="H1336">
        <f t="shared" si="41"/>
        <v>5.3279999999998591</v>
      </c>
      <c r="I1336">
        <f t="shared" si="40"/>
        <v>160</v>
      </c>
    </row>
    <row r="1337" spans="1:9" x14ac:dyDescent="0.25">
      <c r="A1337" t="s">
        <v>0</v>
      </c>
      <c r="B1337" s="1">
        <v>1563656253315</v>
      </c>
      <c r="C1337">
        <v>51086</v>
      </c>
      <c r="D1337" s="1">
        <v>263444953</v>
      </c>
      <c r="E1337">
        <v>-1.7379800000000001E-2</v>
      </c>
      <c r="F1337">
        <v>8.2961999999999994E-2</v>
      </c>
      <c r="G1337">
        <v>0.99639900000000003</v>
      </c>
      <c r="H1337">
        <f t="shared" si="41"/>
        <v>5.3319999999998586</v>
      </c>
      <c r="I1337">
        <f t="shared" si="40"/>
        <v>160</v>
      </c>
    </row>
    <row r="1338" spans="1:9" x14ac:dyDescent="0.25">
      <c r="A1338" t="s">
        <v>0</v>
      </c>
      <c r="B1338" s="1">
        <v>1563656253319</v>
      </c>
      <c r="C1338">
        <v>51086</v>
      </c>
      <c r="D1338" s="1">
        <v>263444953</v>
      </c>
      <c r="E1338">
        <v>-1.7379800000000001E-2</v>
      </c>
      <c r="F1338">
        <v>8.2961999999999994E-2</v>
      </c>
      <c r="G1338">
        <v>0.99639900000000003</v>
      </c>
      <c r="H1338">
        <f t="shared" si="41"/>
        <v>5.3359999999998582</v>
      </c>
      <c r="I1338">
        <f t="shared" si="40"/>
        <v>160</v>
      </c>
    </row>
    <row r="1339" spans="1:9" x14ac:dyDescent="0.25">
      <c r="A1339" t="s">
        <v>0</v>
      </c>
      <c r="B1339" s="1">
        <v>1563656253323</v>
      </c>
      <c r="C1339">
        <v>51087</v>
      </c>
      <c r="D1339" s="1">
        <v>263453284</v>
      </c>
      <c r="E1339">
        <v>-1.7517100000000001E-2</v>
      </c>
      <c r="F1339">
        <v>8.2931500000000005E-2</v>
      </c>
      <c r="G1339">
        <v>0.99639900000000003</v>
      </c>
      <c r="H1339">
        <f t="shared" si="41"/>
        <v>5.3399999999998577</v>
      </c>
      <c r="I1339">
        <f t="shared" si="40"/>
        <v>161</v>
      </c>
    </row>
    <row r="1340" spans="1:9" x14ac:dyDescent="0.25">
      <c r="A1340" t="s">
        <v>0</v>
      </c>
      <c r="B1340" s="1">
        <v>1563656253327</v>
      </c>
      <c r="C1340">
        <v>51087</v>
      </c>
      <c r="D1340" s="1">
        <v>263453284</v>
      </c>
      <c r="E1340">
        <v>-1.7517100000000001E-2</v>
      </c>
      <c r="F1340">
        <v>8.2931500000000005E-2</v>
      </c>
      <c r="G1340">
        <v>0.99639900000000003</v>
      </c>
      <c r="H1340">
        <f t="shared" si="41"/>
        <v>5.3439999999998573</v>
      </c>
      <c r="I1340">
        <f t="shared" si="40"/>
        <v>161</v>
      </c>
    </row>
    <row r="1341" spans="1:9" x14ac:dyDescent="0.25">
      <c r="A1341" t="s">
        <v>0</v>
      </c>
      <c r="B1341" s="1">
        <v>1563656253331</v>
      </c>
      <c r="C1341">
        <v>51088</v>
      </c>
      <c r="D1341" s="1">
        <v>263461616</v>
      </c>
      <c r="E1341">
        <v>-1.7822299999999999E-2</v>
      </c>
      <c r="F1341">
        <v>8.3084099999999994E-2</v>
      </c>
      <c r="G1341">
        <v>0.99636800000000003</v>
      </c>
      <c r="H1341">
        <f t="shared" si="41"/>
        <v>5.3479999999998569</v>
      </c>
      <c r="I1341">
        <f t="shared" si="40"/>
        <v>161</v>
      </c>
    </row>
    <row r="1342" spans="1:9" x14ac:dyDescent="0.25">
      <c r="A1342" t="s">
        <v>0</v>
      </c>
      <c r="B1342" s="1">
        <v>1563656253335</v>
      </c>
      <c r="C1342">
        <v>51088</v>
      </c>
      <c r="D1342" s="1">
        <v>263461616</v>
      </c>
      <c r="E1342">
        <v>-1.7822299999999999E-2</v>
      </c>
      <c r="F1342">
        <v>8.3084099999999994E-2</v>
      </c>
      <c r="G1342">
        <v>0.99636800000000003</v>
      </c>
      <c r="H1342">
        <f t="shared" si="41"/>
        <v>5.3519999999998564</v>
      </c>
      <c r="I1342">
        <f t="shared" si="40"/>
        <v>161</v>
      </c>
    </row>
    <row r="1343" spans="1:9" x14ac:dyDescent="0.25">
      <c r="A1343" t="s">
        <v>0</v>
      </c>
      <c r="B1343" s="1">
        <v>1563656253339</v>
      </c>
      <c r="C1343">
        <v>51089</v>
      </c>
      <c r="D1343" s="1">
        <v>263469947</v>
      </c>
      <c r="E1343">
        <v>-1.8081699999999999E-2</v>
      </c>
      <c r="F1343">
        <v>8.3099400000000004E-2</v>
      </c>
      <c r="G1343">
        <v>0.99636800000000003</v>
      </c>
      <c r="H1343">
        <f t="shared" si="41"/>
        <v>5.355999999999856</v>
      </c>
      <c r="I1343">
        <f t="shared" si="40"/>
        <v>161</v>
      </c>
    </row>
    <row r="1344" spans="1:9" x14ac:dyDescent="0.25">
      <c r="A1344" t="s">
        <v>0</v>
      </c>
      <c r="B1344" s="1">
        <v>1563656253343</v>
      </c>
      <c r="C1344">
        <v>51089</v>
      </c>
      <c r="D1344" s="1">
        <v>263469947</v>
      </c>
      <c r="E1344">
        <v>-1.8081699999999999E-2</v>
      </c>
      <c r="F1344">
        <v>8.3099400000000004E-2</v>
      </c>
      <c r="G1344">
        <v>0.99636800000000003</v>
      </c>
      <c r="H1344">
        <f t="shared" si="41"/>
        <v>5.3599999999998555</v>
      </c>
      <c r="I1344">
        <f t="shared" si="40"/>
        <v>161</v>
      </c>
    </row>
    <row r="1345" spans="1:9" x14ac:dyDescent="0.25">
      <c r="A1345" t="s">
        <v>0</v>
      </c>
      <c r="B1345" s="1">
        <v>1563656253347</v>
      </c>
      <c r="C1345">
        <v>51090</v>
      </c>
      <c r="D1345" s="1">
        <v>263478279</v>
      </c>
      <c r="E1345">
        <v>-1.8081699999999999E-2</v>
      </c>
      <c r="F1345">
        <v>8.3099400000000004E-2</v>
      </c>
      <c r="G1345">
        <v>0.99636800000000003</v>
      </c>
      <c r="H1345">
        <f t="shared" si="41"/>
        <v>5.3639999999998551</v>
      </c>
      <c r="I1345">
        <f t="shared" si="40"/>
        <v>161</v>
      </c>
    </row>
    <row r="1346" spans="1:9" x14ac:dyDescent="0.25">
      <c r="A1346" t="s">
        <v>0</v>
      </c>
      <c r="B1346" s="1">
        <v>1563656253351</v>
      </c>
      <c r="C1346">
        <v>51090</v>
      </c>
      <c r="D1346" s="1">
        <v>263478279</v>
      </c>
      <c r="E1346">
        <v>-1.86768E-2</v>
      </c>
      <c r="F1346">
        <v>8.3892800000000003E-2</v>
      </c>
      <c r="G1346">
        <v>0.99629199999999996</v>
      </c>
      <c r="H1346">
        <f t="shared" si="41"/>
        <v>5.3679999999998547</v>
      </c>
      <c r="I1346">
        <f t="shared" ref="I1346:I1409" si="42">FLOOR(H1346*29.97,1)+1</f>
        <v>161</v>
      </c>
    </row>
    <row r="1347" spans="1:9" x14ac:dyDescent="0.25">
      <c r="A1347" t="s">
        <v>0</v>
      </c>
      <c r="B1347" s="1">
        <v>1563656253355</v>
      </c>
      <c r="C1347">
        <v>51090</v>
      </c>
      <c r="D1347" s="1">
        <v>263478279</v>
      </c>
      <c r="E1347">
        <v>-1.86768E-2</v>
      </c>
      <c r="F1347">
        <v>8.3892800000000003E-2</v>
      </c>
      <c r="G1347">
        <v>0.99629199999999996</v>
      </c>
      <c r="H1347">
        <f t="shared" ref="H1347:H1410" si="43">(B1347-B1346)/1000+H1346</f>
        <v>5.3719999999998542</v>
      </c>
      <c r="I1347">
        <f t="shared" si="42"/>
        <v>161</v>
      </c>
    </row>
    <row r="1348" spans="1:9" x14ac:dyDescent="0.25">
      <c r="A1348" t="s">
        <v>0</v>
      </c>
      <c r="B1348" s="1">
        <v>1563656253359</v>
      </c>
      <c r="C1348">
        <v>51091</v>
      </c>
      <c r="D1348" s="1">
        <v>263486610</v>
      </c>
      <c r="E1348">
        <v>-1.87073E-2</v>
      </c>
      <c r="F1348">
        <v>8.3099400000000004E-2</v>
      </c>
      <c r="G1348">
        <v>0.99635300000000004</v>
      </c>
      <c r="H1348">
        <f t="shared" si="43"/>
        <v>5.3759999999998538</v>
      </c>
      <c r="I1348">
        <f t="shared" si="42"/>
        <v>162</v>
      </c>
    </row>
    <row r="1349" spans="1:9" x14ac:dyDescent="0.25">
      <c r="A1349" t="s">
        <v>0</v>
      </c>
      <c r="B1349" s="1">
        <v>1563656253362</v>
      </c>
      <c r="C1349">
        <v>51091</v>
      </c>
      <c r="D1349" s="1">
        <v>263486610</v>
      </c>
      <c r="E1349">
        <v>-1.87073E-2</v>
      </c>
      <c r="F1349">
        <v>8.3099400000000004E-2</v>
      </c>
      <c r="G1349">
        <v>0.99635300000000004</v>
      </c>
      <c r="H1349">
        <f t="shared" si="43"/>
        <v>5.3789999999998539</v>
      </c>
      <c r="I1349">
        <f t="shared" si="42"/>
        <v>162</v>
      </c>
    </row>
    <row r="1350" spans="1:9" x14ac:dyDescent="0.25">
      <c r="A1350" t="s">
        <v>0</v>
      </c>
      <c r="B1350" s="1">
        <v>1563656253366</v>
      </c>
      <c r="C1350">
        <v>51092</v>
      </c>
      <c r="D1350" s="1">
        <v>263494942</v>
      </c>
      <c r="E1350">
        <v>-1.8783600000000001E-2</v>
      </c>
      <c r="F1350">
        <v>8.3312999999999998E-2</v>
      </c>
      <c r="G1350">
        <v>0.99633799999999995</v>
      </c>
      <c r="H1350">
        <f t="shared" si="43"/>
        <v>5.3829999999998535</v>
      </c>
      <c r="I1350">
        <f t="shared" si="42"/>
        <v>162</v>
      </c>
    </row>
    <row r="1351" spans="1:9" x14ac:dyDescent="0.25">
      <c r="A1351" t="s">
        <v>0</v>
      </c>
      <c r="B1351" s="1">
        <v>1563656253370</v>
      </c>
      <c r="C1351">
        <v>51093</v>
      </c>
      <c r="D1351" s="1">
        <v>263503273</v>
      </c>
      <c r="E1351">
        <v>-1.8783600000000001E-2</v>
      </c>
      <c r="F1351">
        <v>8.3312999999999998E-2</v>
      </c>
      <c r="G1351">
        <v>0.99633799999999995</v>
      </c>
      <c r="H1351">
        <f t="shared" si="43"/>
        <v>5.386999999999853</v>
      </c>
      <c r="I1351">
        <f t="shared" si="42"/>
        <v>162</v>
      </c>
    </row>
    <row r="1352" spans="1:9" x14ac:dyDescent="0.25">
      <c r="A1352" t="s">
        <v>0</v>
      </c>
      <c r="B1352" s="1">
        <v>1563656253374</v>
      </c>
      <c r="C1352">
        <v>51093</v>
      </c>
      <c r="D1352" s="1">
        <v>263503273</v>
      </c>
      <c r="E1352">
        <v>-1.8539400000000001E-2</v>
      </c>
      <c r="F1352">
        <v>8.33893E-2</v>
      </c>
      <c r="G1352">
        <v>0.99633799999999995</v>
      </c>
      <c r="H1352">
        <f t="shared" si="43"/>
        <v>5.3909999999998526</v>
      </c>
      <c r="I1352">
        <f t="shared" si="42"/>
        <v>162</v>
      </c>
    </row>
    <row r="1353" spans="1:9" x14ac:dyDescent="0.25">
      <c r="A1353" t="s">
        <v>0</v>
      </c>
      <c r="B1353" s="1">
        <v>1563656253377</v>
      </c>
      <c r="C1353">
        <v>51094</v>
      </c>
      <c r="D1353" s="1">
        <v>263511605</v>
      </c>
      <c r="E1353">
        <v>-1.8539400000000001E-2</v>
      </c>
      <c r="F1353">
        <v>8.33893E-2</v>
      </c>
      <c r="G1353">
        <v>0.99633799999999995</v>
      </c>
      <c r="H1353">
        <f t="shared" si="43"/>
        <v>5.3939999999998527</v>
      </c>
      <c r="I1353">
        <f t="shared" si="42"/>
        <v>162</v>
      </c>
    </row>
    <row r="1354" spans="1:9" x14ac:dyDescent="0.25">
      <c r="A1354" t="s">
        <v>0</v>
      </c>
      <c r="B1354" s="1">
        <v>1563656253381</v>
      </c>
      <c r="C1354">
        <v>51094</v>
      </c>
      <c r="D1354" s="1">
        <v>263511605</v>
      </c>
      <c r="E1354">
        <v>-1.8371599999999998E-2</v>
      </c>
      <c r="F1354">
        <v>8.3496100000000004E-2</v>
      </c>
      <c r="G1354">
        <v>0.99632299999999996</v>
      </c>
      <c r="H1354">
        <f t="shared" si="43"/>
        <v>5.3979999999998522</v>
      </c>
      <c r="I1354">
        <f t="shared" si="42"/>
        <v>162</v>
      </c>
    </row>
    <row r="1355" spans="1:9" x14ac:dyDescent="0.25">
      <c r="A1355" t="s">
        <v>0</v>
      </c>
      <c r="B1355" s="1">
        <v>1563656253386</v>
      </c>
      <c r="C1355">
        <v>51094</v>
      </c>
      <c r="D1355" s="1">
        <v>263511605</v>
      </c>
      <c r="E1355">
        <v>-1.8371599999999998E-2</v>
      </c>
      <c r="F1355">
        <v>8.3496100000000004E-2</v>
      </c>
      <c r="G1355">
        <v>0.99632299999999996</v>
      </c>
      <c r="H1355">
        <f t="shared" si="43"/>
        <v>5.4029999999998521</v>
      </c>
      <c r="I1355">
        <f t="shared" si="42"/>
        <v>162</v>
      </c>
    </row>
    <row r="1356" spans="1:9" x14ac:dyDescent="0.25">
      <c r="A1356" t="s">
        <v>0</v>
      </c>
      <c r="B1356" s="1">
        <v>1563656253389</v>
      </c>
      <c r="C1356">
        <v>51095</v>
      </c>
      <c r="D1356" s="1">
        <v>263519936</v>
      </c>
      <c r="E1356">
        <v>-1.8341099999999999E-2</v>
      </c>
      <c r="F1356">
        <v>8.4564200000000006E-2</v>
      </c>
      <c r="G1356">
        <v>0.99624599999999996</v>
      </c>
      <c r="H1356">
        <f t="shared" si="43"/>
        <v>5.4059999999998523</v>
      </c>
      <c r="I1356">
        <f t="shared" si="42"/>
        <v>163</v>
      </c>
    </row>
    <row r="1357" spans="1:9" x14ac:dyDescent="0.25">
      <c r="A1357" t="s">
        <v>0</v>
      </c>
      <c r="B1357" s="1">
        <v>1563656253393</v>
      </c>
      <c r="C1357">
        <v>51095</v>
      </c>
      <c r="D1357" s="1">
        <v>263519936</v>
      </c>
      <c r="E1357">
        <v>-1.8341099999999999E-2</v>
      </c>
      <c r="F1357">
        <v>8.4564200000000006E-2</v>
      </c>
      <c r="G1357">
        <v>0.99624599999999996</v>
      </c>
      <c r="H1357">
        <f t="shared" si="43"/>
        <v>5.4099999999998518</v>
      </c>
      <c r="I1357">
        <f t="shared" si="42"/>
        <v>163</v>
      </c>
    </row>
    <row r="1358" spans="1:9" x14ac:dyDescent="0.25">
      <c r="A1358" t="s">
        <v>0</v>
      </c>
      <c r="B1358" s="1">
        <v>1563656253397</v>
      </c>
      <c r="C1358">
        <v>51096</v>
      </c>
      <c r="D1358" s="1">
        <v>263528268</v>
      </c>
      <c r="E1358">
        <v>-1.81885E-2</v>
      </c>
      <c r="F1358">
        <v>8.4716799999999995E-2</v>
      </c>
      <c r="G1358">
        <v>0.99623099999999998</v>
      </c>
      <c r="H1358">
        <f t="shared" si="43"/>
        <v>5.4139999999998514</v>
      </c>
      <c r="I1358">
        <f t="shared" si="42"/>
        <v>163</v>
      </c>
    </row>
    <row r="1359" spans="1:9" x14ac:dyDescent="0.25">
      <c r="A1359" t="s">
        <v>0</v>
      </c>
      <c r="B1359" s="1">
        <v>1563656253401</v>
      </c>
      <c r="C1359">
        <v>51096</v>
      </c>
      <c r="D1359" s="1">
        <v>263528268</v>
      </c>
      <c r="E1359">
        <v>-1.81885E-2</v>
      </c>
      <c r="F1359">
        <v>8.4716799999999995E-2</v>
      </c>
      <c r="G1359">
        <v>0.99623099999999998</v>
      </c>
      <c r="H1359">
        <f t="shared" si="43"/>
        <v>5.4179999999998509</v>
      </c>
      <c r="I1359">
        <f t="shared" si="42"/>
        <v>163</v>
      </c>
    </row>
    <row r="1360" spans="1:9" x14ac:dyDescent="0.25">
      <c r="A1360" t="s">
        <v>0</v>
      </c>
      <c r="B1360" s="1">
        <v>1563656253405</v>
      </c>
      <c r="C1360">
        <v>51097</v>
      </c>
      <c r="D1360" s="1">
        <v>263536599</v>
      </c>
      <c r="E1360">
        <v>-1.81885E-2</v>
      </c>
      <c r="F1360">
        <v>8.4610000000000005E-2</v>
      </c>
      <c r="G1360">
        <v>0.99624599999999996</v>
      </c>
      <c r="H1360">
        <f t="shared" si="43"/>
        <v>5.4219999999998505</v>
      </c>
      <c r="I1360">
        <f t="shared" si="42"/>
        <v>163</v>
      </c>
    </row>
    <row r="1361" spans="1:9" x14ac:dyDescent="0.25">
      <c r="A1361" t="s">
        <v>0</v>
      </c>
      <c r="B1361" s="1">
        <v>1563656253409</v>
      </c>
      <c r="C1361">
        <v>51097</v>
      </c>
      <c r="D1361" s="1">
        <v>263536599</v>
      </c>
      <c r="E1361">
        <v>-1.81885E-2</v>
      </c>
      <c r="F1361">
        <v>8.4610000000000005E-2</v>
      </c>
      <c r="G1361">
        <v>0.99624599999999996</v>
      </c>
      <c r="H1361">
        <f t="shared" si="43"/>
        <v>5.4259999999998501</v>
      </c>
      <c r="I1361">
        <f t="shared" si="42"/>
        <v>163</v>
      </c>
    </row>
    <row r="1362" spans="1:9" x14ac:dyDescent="0.25">
      <c r="A1362" t="s">
        <v>0</v>
      </c>
      <c r="B1362" s="1">
        <v>1563656253413</v>
      </c>
      <c r="C1362">
        <v>51098</v>
      </c>
      <c r="D1362" s="1">
        <v>263544931</v>
      </c>
      <c r="E1362">
        <v>-1.8112199999999998E-2</v>
      </c>
      <c r="F1362">
        <v>8.4701499999999999E-2</v>
      </c>
      <c r="G1362">
        <v>0.99623099999999998</v>
      </c>
      <c r="H1362">
        <f t="shared" si="43"/>
        <v>5.4299999999998496</v>
      </c>
      <c r="I1362">
        <f t="shared" si="42"/>
        <v>163</v>
      </c>
    </row>
    <row r="1363" spans="1:9" x14ac:dyDescent="0.25">
      <c r="A1363" t="s">
        <v>0</v>
      </c>
      <c r="B1363" s="1">
        <v>1563656253417</v>
      </c>
      <c r="C1363">
        <v>51098</v>
      </c>
      <c r="D1363" s="1">
        <v>263544931</v>
      </c>
      <c r="E1363">
        <v>-1.8112199999999998E-2</v>
      </c>
      <c r="F1363">
        <v>8.4701499999999999E-2</v>
      </c>
      <c r="G1363">
        <v>0.99623099999999998</v>
      </c>
      <c r="H1363">
        <f t="shared" si="43"/>
        <v>5.4339999999998492</v>
      </c>
      <c r="I1363">
        <f t="shared" si="42"/>
        <v>163</v>
      </c>
    </row>
    <row r="1364" spans="1:9" x14ac:dyDescent="0.25">
      <c r="A1364" t="s">
        <v>0</v>
      </c>
      <c r="B1364" s="1">
        <v>1563656253421</v>
      </c>
      <c r="C1364">
        <v>51099</v>
      </c>
      <c r="D1364" s="1">
        <v>263553262</v>
      </c>
      <c r="E1364">
        <v>-1.80664E-2</v>
      </c>
      <c r="F1364">
        <v>8.4472699999999998E-2</v>
      </c>
      <c r="G1364">
        <v>0.99624599999999996</v>
      </c>
      <c r="H1364">
        <f t="shared" si="43"/>
        <v>5.4379999999998487</v>
      </c>
      <c r="I1364">
        <f t="shared" si="42"/>
        <v>163</v>
      </c>
    </row>
    <row r="1365" spans="1:9" x14ac:dyDescent="0.25">
      <c r="A1365" t="s">
        <v>0</v>
      </c>
      <c r="B1365" s="1">
        <v>1563656253425</v>
      </c>
      <c r="C1365">
        <v>51099</v>
      </c>
      <c r="D1365" s="1">
        <v>263553262</v>
      </c>
      <c r="E1365">
        <v>-1.80664E-2</v>
      </c>
      <c r="F1365">
        <v>8.4472699999999998E-2</v>
      </c>
      <c r="G1365">
        <v>0.99624599999999996</v>
      </c>
      <c r="H1365">
        <f t="shared" si="43"/>
        <v>5.4419999999998483</v>
      </c>
      <c r="I1365">
        <f t="shared" si="42"/>
        <v>164</v>
      </c>
    </row>
    <row r="1366" spans="1:9" x14ac:dyDescent="0.25">
      <c r="A1366" t="s">
        <v>0</v>
      </c>
      <c r="B1366" s="1">
        <v>1563656253429</v>
      </c>
      <c r="C1366">
        <v>51099</v>
      </c>
      <c r="D1366" s="1">
        <v>263553262</v>
      </c>
      <c r="E1366">
        <v>-1.7822299999999999E-2</v>
      </c>
      <c r="F1366">
        <v>8.3618200000000004E-2</v>
      </c>
      <c r="G1366">
        <v>0.99632299999999996</v>
      </c>
      <c r="H1366">
        <f t="shared" si="43"/>
        <v>5.4459999999998479</v>
      </c>
      <c r="I1366">
        <f t="shared" si="42"/>
        <v>164</v>
      </c>
    </row>
    <row r="1367" spans="1:9" x14ac:dyDescent="0.25">
      <c r="A1367" t="s">
        <v>0</v>
      </c>
      <c r="B1367" s="1">
        <v>1563656253433</v>
      </c>
      <c r="C1367">
        <v>51100</v>
      </c>
      <c r="D1367" s="1">
        <v>263561594</v>
      </c>
      <c r="E1367">
        <v>-1.7822299999999999E-2</v>
      </c>
      <c r="F1367">
        <v>8.3618200000000004E-2</v>
      </c>
      <c r="G1367">
        <v>0.99632299999999996</v>
      </c>
      <c r="H1367">
        <f t="shared" si="43"/>
        <v>5.4499999999998474</v>
      </c>
      <c r="I1367">
        <f t="shared" si="42"/>
        <v>164</v>
      </c>
    </row>
    <row r="1368" spans="1:9" x14ac:dyDescent="0.25">
      <c r="A1368" t="s">
        <v>0</v>
      </c>
      <c r="B1368" s="1">
        <v>1563656253437</v>
      </c>
      <c r="C1368">
        <v>51101</v>
      </c>
      <c r="D1368" s="1">
        <v>263569925</v>
      </c>
      <c r="E1368">
        <v>-1.7562899999999999E-2</v>
      </c>
      <c r="F1368">
        <v>8.3526600000000006E-2</v>
      </c>
      <c r="G1368">
        <v>0.99633799999999995</v>
      </c>
      <c r="H1368">
        <f t="shared" si="43"/>
        <v>5.453999999999847</v>
      </c>
      <c r="I1368">
        <f t="shared" si="42"/>
        <v>164</v>
      </c>
    </row>
    <row r="1369" spans="1:9" x14ac:dyDescent="0.25">
      <c r="A1369" t="s">
        <v>0</v>
      </c>
      <c r="B1369" s="1">
        <v>1563656253441</v>
      </c>
      <c r="C1369">
        <v>51101</v>
      </c>
      <c r="D1369" s="1">
        <v>263569925</v>
      </c>
      <c r="E1369">
        <v>-1.7562899999999999E-2</v>
      </c>
      <c r="F1369">
        <v>8.3526600000000006E-2</v>
      </c>
      <c r="G1369">
        <v>0.99633799999999995</v>
      </c>
      <c r="H1369">
        <f t="shared" si="43"/>
        <v>5.4579999999998465</v>
      </c>
      <c r="I1369">
        <f t="shared" si="42"/>
        <v>164</v>
      </c>
    </row>
    <row r="1370" spans="1:9" x14ac:dyDescent="0.25">
      <c r="A1370" t="s">
        <v>0</v>
      </c>
      <c r="B1370" s="1">
        <v>1563656253445</v>
      </c>
      <c r="C1370">
        <v>51101</v>
      </c>
      <c r="D1370" s="1">
        <v>263569925</v>
      </c>
      <c r="E1370">
        <v>-1.7562899999999999E-2</v>
      </c>
      <c r="F1370">
        <v>8.3526600000000006E-2</v>
      </c>
      <c r="G1370">
        <v>0.99633799999999995</v>
      </c>
      <c r="H1370">
        <f t="shared" si="43"/>
        <v>5.4619999999998461</v>
      </c>
      <c r="I1370">
        <f t="shared" si="42"/>
        <v>164</v>
      </c>
    </row>
    <row r="1371" spans="1:9" x14ac:dyDescent="0.25">
      <c r="A1371" t="s">
        <v>0</v>
      </c>
      <c r="B1371" s="1">
        <v>1563656253449</v>
      </c>
      <c r="C1371">
        <v>51102</v>
      </c>
      <c r="D1371" s="1">
        <v>263578257</v>
      </c>
      <c r="E1371">
        <v>-1.74103E-2</v>
      </c>
      <c r="F1371">
        <v>8.3847000000000005E-2</v>
      </c>
      <c r="G1371">
        <v>0.99632299999999996</v>
      </c>
      <c r="H1371">
        <f t="shared" si="43"/>
        <v>5.4659999999998456</v>
      </c>
      <c r="I1371">
        <f t="shared" si="42"/>
        <v>164</v>
      </c>
    </row>
    <row r="1372" spans="1:9" x14ac:dyDescent="0.25">
      <c r="A1372" t="s">
        <v>0</v>
      </c>
      <c r="B1372" s="1">
        <v>1563656253453</v>
      </c>
      <c r="C1372">
        <v>51102</v>
      </c>
      <c r="D1372" s="1">
        <v>263578257</v>
      </c>
      <c r="E1372">
        <v>-1.74103E-2</v>
      </c>
      <c r="F1372">
        <v>8.3847000000000005E-2</v>
      </c>
      <c r="G1372">
        <v>0.99632299999999996</v>
      </c>
      <c r="H1372">
        <f t="shared" si="43"/>
        <v>5.4699999999998452</v>
      </c>
      <c r="I1372">
        <f t="shared" si="42"/>
        <v>164</v>
      </c>
    </row>
    <row r="1373" spans="1:9" x14ac:dyDescent="0.25">
      <c r="A1373" t="s">
        <v>0</v>
      </c>
      <c r="B1373" s="1">
        <v>1563656253457</v>
      </c>
      <c r="C1373">
        <v>51103</v>
      </c>
      <c r="D1373" s="1">
        <v>263586588</v>
      </c>
      <c r="E1373">
        <v>-1.7074599999999999E-2</v>
      </c>
      <c r="F1373">
        <v>8.4045400000000006E-2</v>
      </c>
      <c r="G1373">
        <v>0.99630700000000005</v>
      </c>
      <c r="H1373">
        <f t="shared" si="43"/>
        <v>5.4739999999998448</v>
      </c>
      <c r="I1373">
        <f t="shared" si="42"/>
        <v>165</v>
      </c>
    </row>
    <row r="1374" spans="1:9" x14ac:dyDescent="0.25">
      <c r="A1374" t="s">
        <v>0</v>
      </c>
      <c r="B1374" s="1">
        <v>1563656253461</v>
      </c>
      <c r="C1374">
        <v>51103</v>
      </c>
      <c r="D1374" s="1">
        <v>263586588</v>
      </c>
      <c r="E1374">
        <v>-1.7074599999999999E-2</v>
      </c>
      <c r="F1374">
        <v>8.4045400000000006E-2</v>
      </c>
      <c r="G1374">
        <v>0.99630700000000005</v>
      </c>
      <c r="H1374">
        <f t="shared" si="43"/>
        <v>5.4779999999998443</v>
      </c>
      <c r="I1374">
        <f t="shared" si="42"/>
        <v>165</v>
      </c>
    </row>
    <row r="1375" spans="1:9" x14ac:dyDescent="0.25">
      <c r="A1375" t="s">
        <v>0</v>
      </c>
      <c r="B1375" s="1">
        <v>1563656253465</v>
      </c>
      <c r="C1375">
        <v>51104</v>
      </c>
      <c r="D1375" s="1">
        <v>263594920</v>
      </c>
      <c r="E1375">
        <v>-1.651E-2</v>
      </c>
      <c r="F1375">
        <v>8.35114E-2</v>
      </c>
      <c r="G1375">
        <v>0.99636800000000003</v>
      </c>
      <c r="H1375">
        <f t="shared" si="43"/>
        <v>5.4819999999998439</v>
      </c>
      <c r="I1375">
        <f t="shared" si="42"/>
        <v>165</v>
      </c>
    </row>
    <row r="1376" spans="1:9" x14ac:dyDescent="0.25">
      <c r="A1376" t="s">
        <v>0</v>
      </c>
      <c r="B1376" s="1">
        <v>1563656253469</v>
      </c>
      <c r="C1376">
        <v>51104</v>
      </c>
      <c r="D1376" s="1">
        <v>263594920</v>
      </c>
      <c r="E1376">
        <v>-1.651E-2</v>
      </c>
      <c r="F1376">
        <v>8.35114E-2</v>
      </c>
      <c r="G1376">
        <v>0.99636800000000003</v>
      </c>
      <c r="H1376">
        <f t="shared" si="43"/>
        <v>5.4859999999998434</v>
      </c>
      <c r="I1376">
        <f t="shared" si="42"/>
        <v>165</v>
      </c>
    </row>
    <row r="1377" spans="1:9" x14ac:dyDescent="0.25">
      <c r="A1377" t="s">
        <v>0</v>
      </c>
      <c r="B1377" s="1">
        <v>1563656253473</v>
      </c>
      <c r="C1377">
        <v>51105</v>
      </c>
      <c r="D1377" s="1">
        <v>263603251</v>
      </c>
      <c r="E1377">
        <v>-1.6433699999999999E-2</v>
      </c>
      <c r="F1377">
        <v>8.5052500000000003E-2</v>
      </c>
      <c r="G1377">
        <v>0.99623099999999998</v>
      </c>
      <c r="H1377">
        <f t="shared" si="43"/>
        <v>5.489999999999843</v>
      </c>
      <c r="I1377">
        <f t="shared" si="42"/>
        <v>165</v>
      </c>
    </row>
    <row r="1378" spans="1:9" x14ac:dyDescent="0.25">
      <c r="A1378" t="s">
        <v>0</v>
      </c>
      <c r="B1378" s="1">
        <v>1563656253477</v>
      </c>
      <c r="C1378">
        <v>51105</v>
      </c>
      <c r="D1378" s="1">
        <v>263603251</v>
      </c>
      <c r="E1378">
        <v>-1.6433699999999999E-2</v>
      </c>
      <c r="F1378">
        <v>8.5052500000000003E-2</v>
      </c>
      <c r="G1378">
        <v>0.99623099999999998</v>
      </c>
      <c r="H1378">
        <f t="shared" si="43"/>
        <v>5.4939999999998426</v>
      </c>
      <c r="I1378">
        <f t="shared" si="42"/>
        <v>165</v>
      </c>
    </row>
    <row r="1379" spans="1:9" x14ac:dyDescent="0.25">
      <c r="A1379" t="s">
        <v>0</v>
      </c>
      <c r="B1379" s="1">
        <v>1563656253481</v>
      </c>
      <c r="C1379">
        <v>51106</v>
      </c>
      <c r="D1379" s="1">
        <v>263611583</v>
      </c>
      <c r="E1379">
        <v>-1.66626E-2</v>
      </c>
      <c r="F1379">
        <v>8.4869399999999998E-2</v>
      </c>
      <c r="G1379">
        <v>0.99624599999999996</v>
      </c>
      <c r="H1379">
        <f t="shared" si="43"/>
        <v>5.4979999999998421</v>
      </c>
      <c r="I1379">
        <f t="shared" si="42"/>
        <v>165</v>
      </c>
    </row>
    <row r="1380" spans="1:9" x14ac:dyDescent="0.25">
      <c r="A1380" t="s">
        <v>0</v>
      </c>
      <c r="B1380" s="1">
        <v>1563656253485</v>
      </c>
      <c r="C1380">
        <v>51106</v>
      </c>
      <c r="D1380" s="1">
        <v>263611583</v>
      </c>
      <c r="E1380">
        <v>-1.66626E-2</v>
      </c>
      <c r="F1380">
        <v>8.4869399999999998E-2</v>
      </c>
      <c r="G1380">
        <v>0.99624599999999996</v>
      </c>
      <c r="H1380">
        <f t="shared" si="43"/>
        <v>5.5019999999998417</v>
      </c>
      <c r="I1380">
        <f t="shared" si="42"/>
        <v>165</v>
      </c>
    </row>
    <row r="1381" spans="1:9" x14ac:dyDescent="0.25">
      <c r="A1381" t="s">
        <v>0</v>
      </c>
      <c r="B1381" s="1">
        <v>1563656253489</v>
      </c>
      <c r="C1381">
        <v>51107</v>
      </c>
      <c r="D1381" s="1">
        <v>263619915</v>
      </c>
      <c r="E1381">
        <v>-1.7013500000000001E-2</v>
      </c>
      <c r="F1381">
        <v>8.4686300000000006E-2</v>
      </c>
      <c r="G1381">
        <v>0.99624599999999996</v>
      </c>
      <c r="H1381">
        <f t="shared" si="43"/>
        <v>5.5059999999998412</v>
      </c>
      <c r="I1381">
        <f t="shared" si="42"/>
        <v>166</v>
      </c>
    </row>
    <row r="1382" spans="1:9" x14ac:dyDescent="0.25">
      <c r="A1382" t="s">
        <v>0</v>
      </c>
      <c r="B1382" s="1">
        <v>1563656253493</v>
      </c>
      <c r="C1382">
        <v>51107</v>
      </c>
      <c r="D1382" s="1">
        <v>263619915</v>
      </c>
      <c r="E1382">
        <v>-1.7013500000000001E-2</v>
      </c>
      <c r="F1382">
        <v>8.4686300000000006E-2</v>
      </c>
      <c r="G1382">
        <v>0.99624599999999996</v>
      </c>
      <c r="H1382">
        <f t="shared" si="43"/>
        <v>5.5099999999998408</v>
      </c>
      <c r="I1382">
        <f t="shared" si="42"/>
        <v>166</v>
      </c>
    </row>
    <row r="1383" spans="1:9" x14ac:dyDescent="0.25">
      <c r="A1383" t="s">
        <v>0</v>
      </c>
      <c r="B1383" s="1">
        <v>1563656253497</v>
      </c>
      <c r="C1383">
        <v>51108</v>
      </c>
      <c r="D1383" s="1">
        <v>263628246</v>
      </c>
      <c r="E1383">
        <v>-1.6952499999999999E-2</v>
      </c>
      <c r="F1383">
        <v>8.4533700000000003E-2</v>
      </c>
      <c r="G1383">
        <v>0.99626199999999998</v>
      </c>
      <c r="H1383">
        <f t="shared" si="43"/>
        <v>5.5139999999998404</v>
      </c>
      <c r="I1383">
        <f t="shared" si="42"/>
        <v>166</v>
      </c>
    </row>
    <row r="1384" spans="1:9" x14ac:dyDescent="0.25">
      <c r="A1384" t="s">
        <v>0</v>
      </c>
      <c r="B1384" s="1">
        <v>1563656253501</v>
      </c>
      <c r="C1384">
        <v>51108</v>
      </c>
      <c r="D1384" s="1">
        <v>263628246</v>
      </c>
      <c r="E1384">
        <v>-1.6952499999999999E-2</v>
      </c>
      <c r="F1384">
        <v>8.4533700000000003E-2</v>
      </c>
      <c r="G1384">
        <v>0.99626199999999998</v>
      </c>
      <c r="H1384">
        <f t="shared" si="43"/>
        <v>5.5179999999998399</v>
      </c>
      <c r="I1384">
        <f t="shared" si="42"/>
        <v>166</v>
      </c>
    </row>
    <row r="1385" spans="1:9" x14ac:dyDescent="0.25">
      <c r="A1385" t="s">
        <v>0</v>
      </c>
      <c r="B1385" s="1">
        <v>1563656253505</v>
      </c>
      <c r="C1385">
        <v>51109</v>
      </c>
      <c r="D1385" s="1">
        <v>263636578</v>
      </c>
      <c r="E1385">
        <v>-1.76697E-2</v>
      </c>
      <c r="F1385">
        <v>8.4533700000000003E-2</v>
      </c>
      <c r="G1385">
        <v>0.99626199999999998</v>
      </c>
      <c r="H1385">
        <f t="shared" si="43"/>
        <v>5.5219999999998395</v>
      </c>
      <c r="I1385">
        <f t="shared" si="42"/>
        <v>166</v>
      </c>
    </row>
    <row r="1386" spans="1:9" x14ac:dyDescent="0.25">
      <c r="A1386" t="s">
        <v>0</v>
      </c>
      <c r="B1386" s="1">
        <v>1563656253509</v>
      </c>
      <c r="C1386">
        <v>51109</v>
      </c>
      <c r="D1386" s="1">
        <v>263636578</v>
      </c>
      <c r="E1386">
        <v>-1.76697E-2</v>
      </c>
      <c r="F1386">
        <v>8.4533700000000003E-2</v>
      </c>
      <c r="G1386">
        <v>0.99626199999999998</v>
      </c>
      <c r="H1386">
        <f t="shared" si="43"/>
        <v>5.525999999999839</v>
      </c>
      <c r="I1386">
        <f t="shared" si="42"/>
        <v>166</v>
      </c>
    </row>
    <row r="1387" spans="1:9" x14ac:dyDescent="0.25">
      <c r="A1387" t="s">
        <v>0</v>
      </c>
      <c r="B1387" s="1">
        <v>1563656253513</v>
      </c>
      <c r="C1387">
        <v>51110</v>
      </c>
      <c r="D1387" s="1">
        <v>263644909</v>
      </c>
      <c r="E1387">
        <v>-1.76697E-2</v>
      </c>
      <c r="F1387">
        <v>8.4533700000000003E-2</v>
      </c>
      <c r="G1387">
        <v>0.99626199999999998</v>
      </c>
      <c r="H1387">
        <f t="shared" si="43"/>
        <v>5.5299999999998386</v>
      </c>
      <c r="I1387">
        <f t="shared" si="42"/>
        <v>166</v>
      </c>
    </row>
    <row r="1388" spans="1:9" x14ac:dyDescent="0.25">
      <c r="A1388" t="s">
        <v>0</v>
      </c>
      <c r="B1388" s="1">
        <v>1563656253517</v>
      </c>
      <c r="C1388">
        <v>51110</v>
      </c>
      <c r="D1388" s="1">
        <v>263644909</v>
      </c>
      <c r="E1388">
        <v>-1.7272900000000001E-2</v>
      </c>
      <c r="F1388">
        <v>8.4197999999999995E-2</v>
      </c>
      <c r="G1388">
        <v>0.99629199999999996</v>
      </c>
      <c r="H1388">
        <f t="shared" si="43"/>
        <v>5.5339999999998382</v>
      </c>
      <c r="I1388">
        <f t="shared" si="42"/>
        <v>166</v>
      </c>
    </row>
    <row r="1389" spans="1:9" x14ac:dyDescent="0.25">
      <c r="A1389" t="s">
        <v>0</v>
      </c>
      <c r="B1389" s="1">
        <v>1563656253521</v>
      </c>
      <c r="C1389">
        <v>51110</v>
      </c>
      <c r="D1389" s="1">
        <v>263644909</v>
      </c>
      <c r="E1389">
        <v>-1.7272900000000001E-2</v>
      </c>
      <c r="F1389">
        <v>8.4197999999999995E-2</v>
      </c>
      <c r="G1389">
        <v>0.99629199999999996</v>
      </c>
      <c r="H1389">
        <f t="shared" si="43"/>
        <v>5.5379999999998377</v>
      </c>
      <c r="I1389">
        <f t="shared" si="42"/>
        <v>166</v>
      </c>
    </row>
    <row r="1390" spans="1:9" x14ac:dyDescent="0.25">
      <c r="A1390" t="s">
        <v>0</v>
      </c>
      <c r="B1390" s="1">
        <v>1563656253525</v>
      </c>
      <c r="C1390">
        <v>51111</v>
      </c>
      <c r="D1390" s="1">
        <v>263653241</v>
      </c>
      <c r="E1390">
        <v>-1.8798800000000001E-2</v>
      </c>
      <c r="F1390">
        <v>8.48999E-2</v>
      </c>
      <c r="G1390">
        <v>0.996201</v>
      </c>
      <c r="H1390">
        <f t="shared" si="43"/>
        <v>5.5419999999998373</v>
      </c>
      <c r="I1390">
        <f t="shared" si="42"/>
        <v>167</v>
      </c>
    </row>
    <row r="1391" spans="1:9" x14ac:dyDescent="0.25">
      <c r="A1391" t="s">
        <v>0</v>
      </c>
      <c r="B1391" s="1">
        <v>1563656253529</v>
      </c>
      <c r="C1391">
        <v>51111</v>
      </c>
      <c r="D1391" s="1">
        <v>263653241</v>
      </c>
      <c r="E1391">
        <v>-1.8798800000000001E-2</v>
      </c>
      <c r="F1391">
        <v>8.48999E-2</v>
      </c>
      <c r="G1391">
        <v>0.996201</v>
      </c>
      <c r="H1391">
        <f t="shared" si="43"/>
        <v>5.5459999999998368</v>
      </c>
      <c r="I1391">
        <f t="shared" si="42"/>
        <v>167</v>
      </c>
    </row>
    <row r="1392" spans="1:9" x14ac:dyDescent="0.25">
      <c r="A1392" t="s">
        <v>0</v>
      </c>
      <c r="B1392" s="1">
        <v>1563656253533</v>
      </c>
      <c r="C1392">
        <v>51112</v>
      </c>
      <c r="D1392" s="1">
        <v>263661572</v>
      </c>
      <c r="E1392">
        <v>-1.8798800000000001E-2</v>
      </c>
      <c r="F1392">
        <v>8.4915199999999996E-2</v>
      </c>
      <c r="G1392">
        <v>0.996201</v>
      </c>
      <c r="H1392">
        <f t="shared" si="43"/>
        <v>5.5499999999998364</v>
      </c>
      <c r="I1392">
        <f t="shared" si="42"/>
        <v>167</v>
      </c>
    </row>
    <row r="1393" spans="1:9" x14ac:dyDescent="0.25">
      <c r="A1393" t="s">
        <v>0</v>
      </c>
      <c r="B1393" s="1">
        <v>1563656253537</v>
      </c>
      <c r="C1393">
        <v>51113</v>
      </c>
      <c r="D1393" s="1">
        <v>263669904</v>
      </c>
      <c r="E1393">
        <v>-1.8798800000000001E-2</v>
      </c>
      <c r="F1393">
        <v>8.4915199999999996E-2</v>
      </c>
      <c r="G1393">
        <v>0.996201</v>
      </c>
      <c r="H1393">
        <f t="shared" si="43"/>
        <v>5.553999999999836</v>
      </c>
      <c r="I1393">
        <f t="shared" si="42"/>
        <v>167</v>
      </c>
    </row>
    <row r="1394" spans="1:9" x14ac:dyDescent="0.25">
      <c r="A1394" t="s">
        <v>0</v>
      </c>
      <c r="B1394" s="1">
        <v>1563656253541</v>
      </c>
      <c r="C1394">
        <v>51113</v>
      </c>
      <c r="D1394" s="1">
        <v>263669904</v>
      </c>
      <c r="E1394">
        <v>-1.9134499999999999E-2</v>
      </c>
      <c r="F1394">
        <v>8.4579500000000002E-2</v>
      </c>
      <c r="G1394">
        <v>0.99623099999999998</v>
      </c>
      <c r="H1394">
        <f t="shared" si="43"/>
        <v>5.5579999999998355</v>
      </c>
      <c r="I1394">
        <f t="shared" si="42"/>
        <v>167</v>
      </c>
    </row>
    <row r="1395" spans="1:9" x14ac:dyDescent="0.25">
      <c r="A1395" t="s">
        <v>0</v>
      </c>
      <c r="B1395" s="1">
        <v>1563656253545</v>
      </c>
      <c r="C1395">
        <v>51114</v>
      </c>
      <c r="D1395" s="1">
        <v>263678235</v>
      </c>
      <c r="E1395">
        <v>-1.9134499999999999E-2</v>
      </c>
      <c r="F1395">
        <v>8.4579500000000002E-2</v>
      </c>
      <c r="G1395">
        <v>0.99623099999999998</v>
      </c>
      <c r="H1395">
        <f t="shared" si="43"/>
        <v>5.5619999999998351</v>
      </c>
      <c r="I1395">
        <f t="shared" si="42"/>
        <v>167</v>
      </c>
    </row>
    <row r="1396" spans="1:9" x14ac:dyDescent="0.25">
      <c r="A1396" t="s">
        <v>0</v>
      </c>
      <c r="B1396" s="1">
        <v>1563656253549</v>
      </c>
      <c r="C1396">
        <v>51114</v>
      </c>
      <c r="D1396" s="1">
        <v>263678235</v>
      </c>
      <c r="E1396">
        <v>-1.9103999999999999E-2</v>
      </c>
      <c r="F1396">
        <v>8.4335300000000002E-2</v>
      </c>
      <c r="G1396">
        <v>0.99624599999999996</v>
      </c>
      <c r="H1396">
        <f t="shared" si="43"/>
        <v>5.5659999999998346</v>
      </c>
      <c r="I1396">
        <f t="shared" si="42"/>
        <v>167</v>
      </c>
    </row>
    <row r="1397" spans="1:9" x14ac:dyDescent="0.25">
      <c r="A1397" t="s">
        <v>0</v>
      </c>
      <c r="B1397" s="1">
        <v>1563656253553</v>
      </c>
      <c r="C1397">
        <v>51114</v>
      </c>
      <c r="D1397" s="1">
        <v>263678235</v>
      </c>
      <c r="E1397">
        <v>-1.9103999999999999E-2</v>
      </c>
      <c r="F1397">
        <v>8.4335300000000002E-2</v>
      </c>
      <c r="G1397">
        <v>0.99624599999999996</v>
      </c>
      <c r="H1397">
        <f t="shared" si="43"/>
        <v>5.5699999999998342</v>
      </c>
      <c r="I1397">
        <f t="shared" si="42"/>
        <v>167</v>
      </c>
    </row>
    <row r="1398" spans="1:9" x14ac:dyDescent="0.25">
      <c r="A1398" t="s">
        <v>0</v>
      </c>
      <c r="B1398" s="1">
        <v>1563656253557</v>
      </c>
      <c r="C1398">
        <v>51115</v>
      </c>
      <c r="D1398" s="1">
        <v>263686567</v>
      </c>
      <c r="E1398">
        <v>-2.0141599999999999E-2</v>
      </c>
      <c r="F1398">
        <v>8.4304799999999999E-2</v>
      </c>
      <c r="G1398">
        <v>0.99623099999999998</v>
      </c>
      <c r="H1398">
        <f t="shared" si="43"/>
        <v>5.5739999999998338</v>
      </c>
      <c r="I1398">
        <f t="shared" si="42"/>
        <v>168</v>
      </c>
    </row>
    <row r="1399" spans="1:9" x14ac:dyDescent="0.25">
      <c r="A1399" t="s">
        <v>0</v>
      </c>
      <c r="B1399" s="1">
        <v>1563656253561</v>
      </c>
      <c r="C1399">
        <v>51115</v>
      </c>
      <c r="D1399" s="1">
        <v>263686567</v>
      </c>
      <c r="E1399">
        <v>-2.0141599999999999E-2</v>
      </c>
      <c r="F1399">
        <v>8.4304799999999999E-2</v>
      </c>
      <c r="G1399">
        <v>0.99623099999999998</v>
      </c>
      <c r="H1399">
        <f t="shared" si="43"/>
        <v>5.5779999999998333</v>
      </c>
      <c r="I1399">
        <f t="shared" si="42"/>
        <v>168</v>
      </c>
    </row>
    <row r="1400" spans="1:9" x14ac:dyDescent="0.25">
      <c r="A1400" t="s">
        <v>0</v>
      </c>
      <c r="B1400" s="1">
        <v>1563656253565</v>
      </c>
      <c r="C1400">
        <v>51116</v>
      </c>
      <c r="D1400" s="1">
        <v>263694898</v>
      </c>
      <c r="E1400">
        <v>-1.89667E-2</v>
      </c>
      <c r="F1400">
        <v>8.4335300000000002E-2</v>
      </c>
      <c r="G1400">
        <v>0.99624599999999996</v>
      </c>
      <c r="H1400">
        <f t="shared" si="43"/>
        <v>5.5819999999998329</v>
      </c>
      <c r="I1400">
        <f t="shared" si="42"/>
        <v>168</v>
      </c>
    </row>
    <row r="1401" spans="1:9" x14ac:dyDescent="0.25">
      <c r="A1401" t="s">
        <v>0</v>
      </c>
      <c r="B1401" s="1">
        <v>1563656253569</v>
      </c>
      <c r="C1401">
        <v>51116</v>
      </c>
      <c r="D1401" s="1">
        <v>263694898</v>
      </c>
      <c r="E1401">
        <v>-1.89667E-2</v>
      </c>
      <c r="F1401">
        <v>8.4335300000000002E-2</v>
      </c>
      <c r="G1401">
        <v>0.99624599999999996</v>
      </c>
      <c r="H1401">
        <f t="shared" si="43"/>
        <v>5.5859999999998324</v>
      </c>
      <c r="I1401">
        <f t="shared" si="42"/>
        <v>168</v>
      </c>
    </row>
    <row r="1402" spans="1:9" x14ac:dyDescent="0.25">
      <c r="A1402" t="s">
        <v>0</v>
      </c>
      <c r="B1402" s="1">
        <v>1563656253573</v>
      </c>
      <c r="C1402">
        <v>51117</v>
      </c>
      <c r="D1402" s="1">
        <v>263703230</v>
      </c>
      <c r="E1402">
        <v>-1.89362E-2</v>
      </c>
      <c r="F1402">
        <v>8.4167500000000006E-2</v>
      </c>
      <c r="G1402">
        <v>0.99626199999999998</v>
      </c>
      <c r="H1402">
        <f t="shared" si="43"/>
        <v>5.589999999999832</v>
      </c>
      <c r="I1402">
        <f t="shared" si="42"/>
        <v>168</v>
      </c>
    </row>
    <row r="1403" spans="1:9" x14ac:dyDescent="0.25">
      <c r="A1403" t="s">
        <v>0</v>
      </c>
      <c r="B1403" s="1">
        <v>1563656253577</v>
      </c>
      <c r="C1403">
        <v>51117</v>
      </c>
      <c r="D1403" s="1">
        <v>263703230</v>
      </c>
      <c r="E1403">
        <v>-1.89362E-2</v>
      </c>
      <c r="F1403">
        <v>8.4167500000000006E-2</v>
      </c>
      <c r="G1403">
        <v>0.99626199999999998</v>
      </c>
      <c r="H1403">
        <f t="shared" si="43"/>
        <v>5.5939999999998316</v>
      </c>
      <c r="I1403">
        <f t="shared" si="42"/>
        <v>168</v>
      </c>
    </row>
    <row r="1404" spans="1:9" x14ac:dyDescent="0.25">
      <c r="A1404" t="s">
        <v>0</v>
      </c>
      <c r="B1404" s="1">
        <v>1563656253581</v>
      </c>
      <c r="C1404">
        <v>51118</v>
      </c>
      <c r="D1404" s="1">
        <v>263711561</v>
      </c>
      <c r="E1404">
        <v>-1.8905600000000002E-2</v>
      </c>
      <c r="F1404">
        <v>8.4716799999999995E-2</v>
      </c>
      <c r="G1404">
        <v>0.99621599999999999</v>
      </c>
      <c r="H1404">
        <f t="shared" si="43"/>
        <v>5.5979999999998311</v>
      </c>
      <c r="I1404">
        <f t="shared" si="42"/>
        <v>168</v>
      </c>
    </row>
    <row r="1405" spans="1:9" x14ac:dyDescent="0.25">
      <c r="A1405" t="s">
        <v>0</v>
      </c>
      <c r="B1405" s="1">
        <v>1563656253585</v>
      </c>
      <c r="C1405">
        <v>51118</v>
      </c>
      <c r="D1405" s="1">
        <v>263711561</v>
      </c>
      <c r="E1405">
        <v>-1.8905600000000002E-2</v>
      </c>
      <c r="F1405">
        <v>8.4716799999999995E-2</v>
      </c>
      <c r="G1405">
        <v>0.99621599999999999</v>
      </c>
      <c r="H1405">
        <f t="shared" si="43"/>
        <v>5.6019999999998307</v>
      </c>
      <c r="I1405">
        <f t="shared" si="42"/>
        <v>168</v>
      </c>
    </row>
    <row r="1406" spans="1:9" x14ac:dyDescent="0.25">
      <c r="A1406" t="s">
        <v>0</v>
      </c>
      <c r="B1406" s="1">
        <v>1563656253589</v>
      </c>
      <c r="C1406">
        <v>51119</v>
      </c>
      <c r="D1406" s="1">
        <v>263719893</v>
      </c>
      <c r="E1406">
        <v>-1.87225E-2</v>
      </c>
      <c r="F1406">
        <v>8.5800199999999993E-2</v>
      </c>
      <c r="G1406">
        <v>0.99612400000000001</v>
      </c>
      <c r="H1406">
        <f t="shared" si="43"/>
        <v>5.6059999999998302</v>
      </c>
      <c r="I1406">
        <f t="shared" si="42"/>
        <v>169</v>
      </c>
    </row>
    <row r="1407" spans="1:9" x14ac:dyDescent="0.25">
      <c r="A1407" t="s">
        <v>0</v>
      </c>
      <c r="B1407" s="1">
        <v>1563656253593</v>
      </c>
      <c r="C1407">
        <v>51119</v>
      </c>
      <c r="D1407" s="1">
        <v>263719893</v>
      </c>
      <c r="E1407">
        <v>-1.87225E-2</v>
      </c>
      <c r="F1407">
        <v>8.5800199999999993E-2</v>
      </c>
      <c r="G1407">
        <v>0.99612400000000001</v>
      </c>
      <c r="H1407">
        <f t="shared" si="43"/>
        <v>5.6099999999998298</v>
      </c>
      <c r="I1407">
        <f t="shared" si="42"/>
        <v>169</v>
      </c>
    </row>
    <row r="1408" spans="1:9" x14ac:dyDescent="0.25">
      <c r="A1408" t="s">
        <v>0</v>
      </c>
      <c r="B1408" s="1">
        <v>1563656253597</v>
      </c>
      <c r="C1408">
        <v>51120</v>
      </c>
      <c r="D1408" s="1">
        <v>263728224</v>
      </c>
      <c r="E1408">
        <v>-1.87073E-2</v>
      </c>
      <c r="F1408">
        <v>8.5601800000000006E-2</v>
      </c>
      <c r="G1408">
        <v>0.99614000000000003</v>
      </c>
      <c r="H1408">
        <f t="shared" si="43"/>
        <v>5.6139999999998293</v>
      </c>
      <c r="I1408">
        <f t="shared" si="42"/>
        <v>169</v>
      </c>
    </row>
    <row r="1409" spans="1:9" x14ac:dyDescent="0.25">
      <c r="A1409" t="s">
        <v>0</v>
      </c>
      <c r="B1409" s="1">
        <v>1563656253601</v>
      </c>
      <c r="C1409">
        <v>51120</v>
      </c>
      <c r="D1409" s="1">
        <v>263728224</v>
      </c>
      <c r="E1409">
        <v>-1.87073E-2</v>
      </c>
      <c r="F1409">
        <v>8.5601800000000006E-2</v>
      </c>
      <c r="G1409">
        <v>0.99614000000000003</v>
      </c>
      <c r="H1409">
        <f t="shared" si="43"/>
        <v>5.6179999999998289</v>
      </c>
      <c r="I1409">
        <f t="shared" si="42"/>
        <v>169</v>
      </c>
    </row>
    <row r="1410" spans="1:9" x14ac:dyDescent="0.25">
      <c r="A1410" t="s">
        <v>0</v>
      </c>
      <c r="B1410" s="1">
        <v>1563656253605</v>
      </c>
      <c r="C1410">
        <v>51120</v>
      </c>
      <c r="D1410" s="1">
        <v>263728224</v>
      </c>
      <c r="E1410">
        <v>-1.87073E-2</v>
      </c>
      <c r="F1410">
        <v>8.5601800000000006E-2</v>
      </c>
      <c r="G1410">
        <v>0.99614000000000003</v>
      </c>
      <c r="H1410">
        <f t="shared" si="43"/>
        <v>5.6219999999998285</v>
      </c>
      <c r="I1410">
        <f t="shared" ref="I1410:I1473" si="44">FLOOR(H1410*29.97,1)+1</f>
        <v>169</v>
      </c>
    </row>
    <row r="1411" spans="1:9" x14ac:dyDescent="0.25">
      <c r="A1411" t="s">
        <v>0</v>
      </c>
      <c r="B1411" s="1">
        <v>1563656253609</v>
      </c>
      <c r="C1411">
        <v>51121</v>
      </c>
      <c r="D1411" s="1">
        <v>263736556</v>
      </c>
      <c r="E1411">
        <v>-1.8981899999999999E-2</v>
      </c>
      <c r="F1411">
        <v>8.5510299999999997E-2</v>
      </c>
      <c r="G1411">
        <v>0.99615500000000001</v>
      </c>
      <c r="H1411">
        <f t="shared" ref="H1411:H1474" si="45">(B1411-B1410)/1000+H1410</f>
        <v>5.625999999999828</v>
      </c>
      <c r="I1411">
        <f t="shared" si="44"/>
        <v>169</v>
      </c>
    </row>
    <row r="1412" spans="1:9" x14ac:dyDescent="0.25">
      <c r="A1412" t="s">
        <v>0</v>
      </c>
      <c r="B1412" s="1">
        <v>1563656253613</v>
      </c>
      <c r="C1412">
        <v>51122</v>
      </c>
      <c r="D1412" s="1">
        <v>263744887</v>
      </c>
      <c r="E1412">
        <v>-1.8981899999999999E-2</v>
      </c>
      <c r="F1412">
        <v>8.5510299999999997E-2</v>
      </c>
      <c r="G1412">
        <v>0.99615500000000001</v>
      </c>
      <c r="H1412">
        <f t="shared" si="45"/>
        <v>5.6299999999998276</v>
      </c>
      <c r="I1412">
        <f t="shared" si="44"/>
        <v>169</v>
      </c>
    </row>
    <row r="1413" spans="1:9" x14ac:dyDescent="0.25">
      <c r="A1413" t="s">
        <v>0</v>
      </c>
      <c r="B1413" s="1">
        <v>1563656253617</v>
      </c>
      <c r="C1413">
        <v>51122</v>
      </c>
      <c r="D1413" s="1">
        <v>263744887</v>
      </c>
      <c r="E1413">
        <v>-1.9287100000000001E-2</v>
      </c>
      <c r="F1413">
        <v>8.59375E-2</v>
      </c>
      <c r="G1413">
        <v>0.99610900000000002</v>
      </c>
      <c r="H1413">
        <f t="shared" si="45"/>
        <v>5.6339999999998271</v>
      </c>
      <c r="I1413">
        <f t="shared" si="44"/>
        <v>169</v>
      </c>
    </row>
    <row r="1414" spans="1:9" x14ac:dyDescent="0.25">
      <c r="A1414" t="s">
        <v>0</v>
      </c>
      <c r="B1414" s="1">
        <v>1563656253621</v>
      </c>
      <c r="C1414">
        <v>51122</v>
      </c>
      <c r="D1414" s="1">
        <v>263744887</v>
      </c>
      <c r="E1414">
        <v>-1.9287100000000001E-2</v>
      </c>
      <c r="F1414">
        <v>8.59375E-2</v>
      </c>
      <c r="G1414">
        <v>0.99610900000000002</v>
      </c>
      <c r="H1414">
        <f t="shared" si="45"/>
        <v>5.6379999999998267</v>
      </c>
      <c r="I1414">
        <f t="shared" si="44"/>
        <v>169</v>
      </c>
    </row>
    <row r="1415" spans="1:9" x14ac:dyDescent="0.25">
      <c r="A1415" t="s">
        <v>0</v>
      </c>
      <c r="B1415" s="1">
        <v>1563656253625</v>
      </c>
      <c r="C1415">
        <v>51123</v>
      </c>
      <c r="D1415" s="1">
        <v>263753219</v>
      </c>
      <c r="E1415">
        <v>-1.9317600000000001E-2</v>
      </c>
      <c r="F1415">
        <v>8.5861199999999999E-2</v>
      </c>
      <c r="G1415">
        <v>0.99610900000000002</v>
      </c>
      <c r="H1415">
        <f t="shared" si="45"/>
        <v>5.6419999999998263</v>
      </c>
      <c r="I1415">
        <f t="shared" si="44"/>
        <v>170</v>
      </c>
    </row>
    <row r="1416" spans="1:9" x14ac:dyDescent="0.25">
      <c r="A1416" t="s">
        <v>0</v>
      </c>
      <c r="B1416" s="1">
        <v>1563656253629</v>
      </c>
      <c r="C1416">
        <v>51123</v>
      </c>
      <c r="D1416" s="1">
        <v>263753219</v>
      </c>
      <c r="E1416">
        <v>-1.9317600000000001E-2</v>
      </c>
      <c r="F1416">
        <v>8.5861199999999999E-2</v>
      </c>
      <c r="G1416">
        <v>0.99610900000000002</v>
      </c>
      <c r="H1416">
        <f t="shared" si="45"/>
        <v>5.6459999999998258</v>
      </c>
      <c r="I1416">
        <f t="shared" si="44"/>
        <v>170</v>
      </c>
    </row>
    <row r="1417" spans="1:9" x14ac:dyDescent="0.25">
      <c r="A1417" t="s">
        <v>0</v>
      </c>
      <c r="B1417" s="1">
        <v>1563656253633</v>
      </c>
      <c r="C1417">
        <v>51124</v>
      </c>
      <c r="D1417" s="1">
        <v>263761551</v>
      </c>
      <c r="E1417">
        <v>-1.8920900000000001E-2</v>
      </c>
      <c r="F1417">
        <v>8.5784899999999997E-2</v>
      </c>
      <c r="G1417">
        <v>0.99612400000000001</v>
      </c>
      <c r="H1417">
        <f t="shared" si="45"/>
        <v>5.6499999999998254</v>
      </c>
      <c r="I1417">
        <f t="shared" si="44"/>
        <v>170</v>
      </c>
    </row>
    <row r="1418" spans="1:9" x14ac:dyDescent="0.25">
      <c r="A1418" t="s">
        <v>0</v>
      </c>
      <c r="B1418" s="1">
        <v>1563656253637</v>
      </c>
      <c r="C1418">
        <v>51124</v>
      </c>
      <c r="D1418" s="1">
        <v>263761551</v>
      </c>
      <c r="E1418">
        <v>-1.8920900000000001E-2</v>
      </c>
      <c r="F1418">
        <v>8.5784899999999997E-2</v>
      </c>
      <c r="G1418">
        <v>0.99612400000000001</v>
      </c>
      <c r="H1418">
        <f t="shared" si="45"/>
        <v>5.6539999999998249</v>
      </c>
      <c r="I1418">
        <f t="shared" si="44"/>
        <v>170</v>
      </c>
    </row>
    <row r="1419" spans="1:9" x14ac:dyDescent="0.25">
      <c r="A1419" t="s">
        <v>0</v>
      </c>
      <c r="B1419" s="1">
        <v>1563656253641</v>
      </c>
      <c r="C1419">
        <v>51125</v>
      </c>
      <c r="D1419" s="1">
        <v>263769882</v>
      </c>
      <c r="E1419">
        <v>-1.8783600000000001E-2</v>
      </c>
      <c r="F1419">
        <v>8.5479700000000006E-2</v>
      </c>
      <c r="G1419">
        <v>0.99615500000000001</v>
      </c>
      <c r="H1419">
        <f t="shared" si="45"/>
        <v>5.6579999999998245</v>
      </c>
      <c r="I1419">
        <f t="shared" si="44"/>
        <v>170</v>
      </c>
    </row>
    <row r="1420" spans="1:9" x14ac:dyDescent="0.25">
      <c r="A1420" t="s">
        <v>0</v>
      </c>
      <c r="B1420" s="1">
        <v>1563656253645</v>
      </c>
      <c r="C1420">
        <v>51126</v>
      </c>
      <c r="D1420" s="1">
        <v>263778214</v>
      </c>
      <c r="E1420">
        <v>-1.8783600000000001E-2</v>
      </c>
      <c r="F1420">
        <v>8.5479700000000006E-2</v>
      </c>
      <c r="G1420">
        <v>0.99615500000000001</v>
      </c>
      <c r="H1420">
        <f t="shared" si="45"/>
        <v>5.6619999999998241</v>
      </c>
      <c r="I1420">
        <f t="shared" si="44"/>
        <v>170</v>
      </c>
    </row>
    <row r="1421" spans="1:9" x14ac:dyDescent="0.25">
      <c r="A1421" t="s">
        <v>0</v>
      </c>
      <c r="B1421" s="1">
        <v>1563656253649</v>
      </c>
      <c r="C1421">
        <v>51126</v>
      </c>
      <c r="D1421" s="1">
        <v>263778214</v>
      </c>
      <c r="E1421">
        <v>-1.85547E-2</v>
      </c>
      <c r="F1421">
        <v>8.5235599999999995E-2</v>
      </c>
      <c r="G1421">
        <v>0.99618499999999999</v>
      </c>
      <c r="H1421">
        <f t="shared" si="45"/>
        <v>5.6659999999998236</v>
      </c>
      <c r="I1421">
        <f t="shared" si="44"/>
        <v>170</v>
      </c>
    </row>
    <row r="1422" spans="1:9" x14ac:dyDescent="0.25">
      <c r="A1422" t="s">
        <v>0</v>
      </c>
      <c r="B1422" s="1">
        <v>1563656253653</v>
      </c>
      <c r="C1422">
        <v>51126</v>
      </c>
      <c r="D1422" s="1">
        <v>263778214</v>
      </c>
      <c r="E1422">
        <v>-1.85547E-2</v>
      </c>
      <c r="F1422">
        <v>8.5235599999999995E-2</v>
      </c>
      <c r="G1422">
        <v>0.99618499999999999</v>
      </c>
      <c r="H1422">
        <f t="shared" si="45"/>
        <v>5.6699999999998232</v>
      </c>
      <c r="I1422">
        <f t="shared" si="44"/>
        <v>170</v>
      </c>
    </row>
    <row r="1423" spans="1:9" x14ac:dyDescent="0.25">
      <c r="A1423" t="s">
        <v>0</v>
      </c>
      <c r="B1423" s="1">
        <v>1563656253657</v>
      </c>
      <c r="C1423">
        <v>51127</v>
      </c>
      <c r="D1423" s="1">
        <v>263786545</v>
      </c>
      <c r="E1423">
        <v>-1.85699E-2</v>
      </c>
      <c r="F1423">
        <v>8.5311899999999996E-2</v>
      </c>
      <c r="G1423">
        <v>0.99617</v>
      </c>
      <c r="H1423">
        <f t="shared" si="45"/>
        <v>5.6739999999998227</v>
      </c>
      <c r="I1423">
        <f t="shared" si="44"/>
        <v>171</v>
      </c>
    </row>
    <row r="1424" spans="1:9" x14ac:dyDescent="0.25">
      <c r="A1424" t="s">
        <v>0</v>
      </c>
      <c r="B1424" s="1">
        <v>1563656253661</v>
      </c>
      <c r="C1424">
        <v>51127</v>
      </c>
      <c r="D1424" s="1">
        <v>263786545</v>
      </c>
      <c r="E1424">
        <v>-1.85699E-2</v>
      </c>
      <c r="F1424">
        <v>8.5311899999999996E-2</v>
      </c>
      <c r="G1424">
        <v>0.99617</v>
      </c>
      <c r="H1424">
        <f t="shared" si="45"/>
        <v>5.6779999999998223</v>
      </c>
      <c r="I1424">
        <f t="shared" si="44"/>
        <v>171</v>
      </c>
    </row>
    <row r="1425" spans="1:9" x14ac:dyDescent="0.25">
      <c r="A1425" t="s">
        <v>0</v>
      </c>
      <c r="B1425" s="1">
        <v>1563656253665</v>
      </c>
      <c r="C1425">
        <v>51128</v>
      </c>
      <c r="D1425" s="1">
        <v>263794877</v>
      </c>
      <c r="E1425">
        <v>-1.8508899999999998E-2</v>
      </c>
      <c r="F1425">
        <v>8.6563100000000004E-2</v>
      </c>
      <c r="G1425">
        <v>0.99606300000000003</v>
      </c>
      <c r="H1425">
        <f t="shared" si="45"/>
        <v>5.6819999999998219</v>
      </c>
      <c r="I1425">
        <f t="shared" si="44"/>
        <v>171</v>
      </c>
    </row>
    <row r="1426" spans="1:9" x14ac:dyDescent="0.25">
      <c r="A1426" t="s">
        <v>0</v>
      </c>
      <c r="B1426" s="1">
        <v>1563656253669</v>
      </c>
      <c r="C1426">
        <v>51128</v>
      </c>
      <c r="D1426" s="1">
        <v>263794877</v>
      </c>
      <c r="E1426">
        <v>-1.8508899999999998E-2</v>
      </c>
      <c r="F1426">
        <v>8.6563100000000004E-2</v>
      </c>
      <c r="G1426">
        <v>0.99606300000000003</v>
      </c>
      <c r="H1426">
        <f t="shared" si="45"/>
        <v>5.6859999999998214</v>
      </c>
      <c r="I1426">
        <f t="shared" si="44"/>
        <v>171</v>
      </c>
    </row>
    <row r="1427" spans="1:9" x14ac:dyDescent="0.25">
      <c r="A1427" t="s">
        <v>0</v>
      </c>
      <c r="B1427" s="1">
        <v>1563656253673</v>
      </c>
      <c r="C1427">
        <v>51129</v>
      </c>
      <c r="D1427" s="1">
        <v>263803208</v>
      </c>
      <c r="E1427">
        <v>-1.81732E-2</v>
      </c>
      <c r="F1427">
        <v>8.5266099999999997E-2</v>
      </c>
      <c r="G1427">
        <v>0.99618499999999999</v>
      </c>
      <c r="H1427">
        <f t="shared" si="45"/>
        <v>5.689999999999821</v>
      </c>
      <c r="I1427">
        <f t="shared" si="44"/>
        <v>171</v>
      </c>
    </row>
    <row r="1428" spans="1:9" x14ac:dyDescent="0.25">
      <c r="A1428" t="s">
        <v>0</v>
      </c>
      <c r="B1428" s="1">
        <v>1563656253677</v>
      </c>
      <c r="C1428">
        <v>51129</v>
      </c>
      <c r="D1428" s="1">
        <v>263803208</v>
      </c>
      <c r="E1428">
        <v>-1.81732E-2</v>
      </c>
      <c r="F1428">
        <v>8.5266099999999997E-2</v>
      </c>
      <c r="G1428">
        <v>0.99618499999999999</v>
      </c>
      <c r="H1428">
        <f t="shared" si="45"/>
        <v>5.6939999999998205</v>
      </c>
      <c r="I1428">
        <f t="shared" si="44"/>
        <v>171</v>
      </c>
    </row>
    <row r="1429" spans="1:9" x14ac:dyDescent="0.25">
      <c r="A1429" t="s">
        <v>0</v>
      </c>
      <c r="B1429" s="1">
        <v>1563656253681</v>
      </c>
      <c r="C1429">
        <v>51130</v>
      </c>
      <c r="D1429" s="1">
        <v>263811540</v>
      </c>
      <c r="E1429">
        <v>-1.7486600000000001E-2</v>
      </c>
      <c r="F1429">
        <v>8.5464499999999999E-2</v>
      </c>
      <c r="G1429">
        <v>0.99618499999999999</v>
      </c>
      <c r="H1429">
        <f t="shared" si="45"/>
        <v>5.6979999999998201</v>
      </c>
      <c r="I1429">
        <f t="shared" si="44"/>
        <v>171</v>
      </c>
    </row>
    <row r="1430" spans="1:9" x14ac:dyDescent="0.25">
      <c r="A1430" t="s">
        <v>0</v>
      </c>
      <c r="B1430" s="1">
        <v>1563656253685</v>
      </c>
      <c r="C1430">
        <v>51130</v>
      </c>
      <c r="D1430" s="1">
        <v>263811540</v>
      </c>
      <c r="E1430">
        <v>-1.7486600000000001E-2</v>
      </c>
      <c r="F1430">
        <v>8.5464499999999999E-2</v>
      </c>
      <c r="G1430">
        <v>0.99618499999999999</v>
      </c>
      <c r="H1430">
        <f t="shared" si="45"/>
        <v>5.7019999999998197</v>
      </c>
      <c r="I1430">
        <f t="shared" si="44"/>
        <v>171</v>
      </c>
    </row>
    <row r="1431" spans="1:9" x14ac:dyDescent="0.25">
      <c r="A1431" t="s">
        <v>0</v>
      </c>
      <c r="B1431" s="1">
        <v>1563656253689</v>
      </c>
      <c r="C1431">
        <v>51131</v>
      </c>
      <c r="D1431" s="1">
        <v>263819871</v>
      </c>
      <c r="E1431">
        <v>-1.80511E-2</v>
      </c>
      <c r="F1431">
        <v>8.6746199999999996E-2</v>
      </c>
      <c r="G1431">
        <v>0.99606300000000003</v>
      </c>
      <c r="H1431">
        <f t="shared" si="45"/>
        <v>5.7059999999998192</v>
      </c>
      <c r="I1431">
        <f t="shared" si="44"/>
        <v>172</v>
      </c>
    </row>
    <row r="1432" spans="1:9" x14ac:dyDescent="0.25">
      <c r="A1432" t="s">
        <v>0</v>
      </c>
      <c r="B1432" s="1">
        <v>1563656253693</v>
      </c>
      <c r="C1432">
        <v>51131</v>
      </c>
      <c r="D1432" s="1">
        <v>263819871</v>
      </c>
      <c r="E1432">
        <v>-1.80511E-2</v>
      </c>
      <c r="F1432">
        <v>8.6746199999999996E-2</v>
      </c>
      <c r="G1432">
        <v>0.99606300000000003</v>
      </c>
      <c r="H1432">
        <f t="shared" si="45"/>
        <v>5.7099999999998188</v>
      </c>
      <c r="I1432">
        <f t="shared" si="44"/>
        <v>172</v>
      </c>
    </row>
    <row r="1433" spans="1:9" x14ac:dyDescent="0.25">
      <c r="A1433" t="s">
        <v>0</v>
      </c>
      <c r="B1433" s="1">
        <v>1563656253697</v>
      </c>
      <c r="C1433">
        <v>51132</v>
      </c>
      <c r="D1433" s="1">
        <v>263828203</v>
      </c>
      <c r="E1433">
        <v>-1.7867999999999998E-2</v>
      </c>
      <c r="F1433">
        <v>8.6502099999999998E-2</v>
      </c>
      <c r="G1433">
        <v>0.99607800000000002</v>
      </c>
      <c r="H1433">
        <f t="shared" si="45"/>
        <v>5.7139999999998183</v>
      </c>
      <c r="I1433">
        <f t="shared" si="44"/>
        <v>172</v>
      </c>
    </row>
    <row r="1434" spans="1:9" x14ac:dyDescent="0.25">
      <c r="A1434" t="s">
        <v>0</v>
      </c>
      <c r="B1434" s="1">
        <v>1563656253701</v>
      </c>
      <c r="C1434">
        <v>51132</v>
      </c>
      <c r="D1434" s="1">
        <v>263828203</v>
      </c>
      <c r="E1434">
        <v>-1.7867999999999998E-2</v>
      </c>
      <c r="F1434">
        <v>8.6502099999999998E-2</v>
      </c>
      <c r="G1434">
        <v>0.99607800000000002</v>
      </c>
      <c r="H1434">
        <f t="shared" si="45"/>
        <v>5.7179999999998179</v>
      </c>
      <c r="I1434">
        <f t="shared" si="44"/>
        <v>172</v>
      </c>
    </row>
    <row r="1435" spans="1:9" x14ac:dyDescent="0.25">
      <c r="A1435" t="s">
        <v>0</v>
      </c>
      <c r="B1435" s="1">
        <v>1563656253705</v>
      </c>
      <c r="C1435">
        <v>51133</v>
      </c>
      <c r="D1435" s="1">
        <v>263836534</v>
      </c>
      <c r="E1435">
        <v>-1.7867999999999998E-2</v>
      </c>
      <c r="F1435">
        <v>8.6502099999999998E-2</v>
      </c>
      <c r="G1435">
        <v>0.99607800000000002</v>
      </c>
      <c r="H1435">
        <f t="shared" si="45"/>
        <v>5.7219999999998175</v>
      </c>
      <c r="I1435">
        <f t="shared" si="44"/>
        <v>172</v>
      </c>
    </row>
    <row r="1436" spans="1:9" x14ac:dyDescent="0.25">
      <c r="A1436" t="s">
        <v>0</v>
      </c>
      <c r="B1436" s="1">
        <v>1563656253709</v>
      </c>
      <c r="C1436">
        <v>51133</v>
      </c>
      <c r="D1436" s="1">
        <v>263836534</v>
      </c>
      <c r="E1436">
        <v>-1.7837499999999999E-2</v>
      </c>
      <c r="F1436">
        <v>8.6639400000000005E-2</v>
      </c>
      <c r="G1436">
        <v>0.99607800000000002</v>
      </c>
      <c r="H1436">
        <f t="shared" si="45"/>
        <v>5.725999999999817</v>
      </c>
      <c r="I1436">
        <f t="shared" si="44"/>
        <v>172</v>
      </c>
    </row>
    <row r="1437" spans="1:9" x14ac:dyDescent="0.25">
      <c r="A1437" t="s">
        <v>0</v>
      </c>
      <c r="B1437" s="1">
        <v>1563656253713</v>
      </c>
      <c r="C1437">
        <v>51134</v>
      </c>
      <c r="D1437" s="1">
        <v>263844866</v>
      </c>
      <c r="E1437">
        <v>-1.7837499999999999E-2</v>
      </c>
      <c r="F1437">
        <v>8.6639400000000005E-2</v>
      </c>
      <c r="G1437">
        <v>0.99607800000000002</v>
      </c>
      <c r="H1437">
        <f t="shared" si="45"/>
        <v>5.7299999999998166</v>
      </c>
      <c r="I1437">
        <f t="shared" si="44"/>
        <v>172</v>
      </c>
    </row>
    <row r="1438" spans="1:9" x14ac:dyDescent="0.25">
      <c r="A1438" t="s">
        <v>0</v>
      </c>
      <c r="B1438" s="1">
        <v>1563656253717</v>
      </c>
      <c r="C1438">
        <v>51134</v>
      </c>
      <c r="D1438" s="1">
        <v>263844866</v>
      </c>
      <c r="E1438">
        <v>-1.7746000000000001E-2</v>
      </c>
      <c r="F1438">
        <v>8.6425799999999997E-2</v>
      </c>
      <c r="G1438">
        <v>0.99609400000000003</v>
      </c>
      <c r="H1438">
        <f t="shared" si="45"/>
        <v>5.7339999999998161</v>
      </c>
      <c r="I1438">
        <f t="shared" si="44"/>
        <v>172</v>
      </c>
    </row>
    <row r="1439" spans="1:9" x14ac:dyDescent="0.25">
      <c r="A1439" t="s">
        <v>0</v>
      </c>
      <c r="B1439" s="1">
        <v>1563656253721</v>
      </c>
      <c r="C1439">
        <v>51134</v>
      </c>
      <c r="D1439" s="1">
        <v>263844866</v>
      </c>
      <c r="E1439">
        <v>-1.7746000000000001E-2</v>
      </c>
      <c r="F1439">
        <v>8.6425799999999997E-2</v>
      </c>
      <c r="G1439">
        <v>0.99609400000000003</v>
      </c>
      <c r="H1439">
        <f t="shared" si="45"/>
        <v>5.7379999999998157</v>
      </c>
      <c r="I1439">
        <f t="shared" si="44"/>
        <v>172</v>
      </c>
    </row>
    <row r="1440" spans="1:9" x14ac:dyDescent="0.25">
      <c r="A1440" t="s">
        <v>0</v>
      </c>
      <c r="B1440" s="1">
        <v>1563656253725</v>
      </c>
      <c r="C1440">
        <v>51135</v>
      </c>
      <c r="D1440" s="1">
        <v>263853197</v>
      </c>
      <c r="E1440">
        <v>-1.76697E-2</v>
      </c>
      <c r="F1440">
        <v>8.6349499999999996E-2</v>
      </c>
      <c r="G1440">
        <v>0.99609400000000003</v>
      </c>
      <c r="H1440">
        <f t="shared" si="45"/>
        <v>5.7419999999998153</v>
      </c>
      <c r="I1440">
        <f t="shared" si="44"/>
        <v>173</v>
      </c>
    </row>
    <row r="1441" spans="1:9" x14ac:dyDescent="0.25">
      <c r="A1441" t="s">
        <v>0</v>
      </c>
      <c r="B1441" s="1">
        <v>1563656253729</v>
      </c>
      <c r="C1441">
        <v>51135</v>
      </c>
      <c r="D1441" s="1">
        <v>263853197</v>
      </c>
      <c r="E1441">
        <v>-1.76697E-2</v>
      </c>
      <c r="F1441">
        <v>8.6349499999999996E-2</v>
      </c>
      <c r="G1441">
        <v>0.99609400000000003</v>
      </c>
      <c r="H1441">
        <f t="shared" si="45"/>
        <v>5.7459999999998148</v>
      </c>
      <c r="I1441">
        <f t="shared" si="44"/>
        <v>173</v>
      </c>
    </row>
    <row r="1442" spans="1:9" x14ac:dyDescent="0.25">
      <c r="A1442" t="s">
        <v>0</v>
      </c>
      <c r="B1442" s="1">
        <v>1563656253733</v>
      </c>
      <c r="C1442">
        <v>51136</v>
      </c>
      <c r="D1442" s="1">
        <v>263861529</v>
      </c>
      <c r="E1442">
        <v>-1.7639200000000001E-2</v>
      </c>
      <c r="F1442">
        <v>8.5861199999999999E-2</v>
      </c>
      <c r="G1442">
        <v>0.99614000000000003</v>
      </c>
      <c r="H1442">
        <f t="shared" si="45"/>
        <v>5.7499999999998144</v>
      </c>
      <c r="I1442">
        <f t="shared" si="44"/>
        <v>173</v>
      </c>
    </row>
    <row r="1443" spans="1:9" x14ac:dyDescent="0.25">
      <c r="A1443" t="s">
        <v>0</v>
      </c>
      <c r="B1443" s="1">
        <v>1563656253736</v>
      </c>
      <c r="C1443">
        <v>51136</v>
      </c>
      <c r="D1443" s="1">
        <v>263861529</v>
      </c>
      <c r="E1443">
        <v>-1.7639200000000001E-2</v>
      </c>
      <c r="F1443">
        <v>8.5861199999999999E-2</v>
      </c>
      <c r="G1443">
        <v>0.99614000000000003</v>
      </c>
      <c r="H1443">
        <f t="shared" si="45"/>
        <v>5.7529999999998145</v>
      </c>
      <c r="I1443">
        <f t="shared" si="44"/>
        <v>173</v>
      </c>
    </row>
    <row r="1444" spans="1:9" x14ac:dyDescent="0.25">
      <c r="A1444" t="s">
        <v>0</v>
      </c>
      <c r="B1444" s="1">
        <v>1563656253741</v>
      </c>
      <c r="C1444">
        <v>51137</v>
      </c>
      <c r="D1444" s="1">
        <v>263869860</v>
      </c>
      <c r="E1444">
        <v>-1.7623900000000001E-2</v>
      </c>
      <c r="F1444">
        <v>8.2153299999999999E-2</v>
      </c>
      <c r="G1444">
        <v>0.99646000000000001</v>
      </c>
      <c r="H1444">
        <f t="shared" si="45"/>
        <v>5.7579999999998144</v>
      </c>
      <c r="I1444">
        <f t="shared" si="44"/>
        <v>173</v>
      </c>
    </row>
    <row r="1445" spans="1:9" x14ac:dyDescent="0.25">
      <c r="A1445" t="s">
        <v>0</v>
      </c>
      <c r="B1445" s="1">
        <v>1563656253744</v>
      </c>
      <c r="C1445">
        <v>51137</v>
      </c>
      <c r="D1445" s="1">
        <v>263869860</v>
      </c>
      <c r="E1445">
        <v>-1.7623900000000001E-2</v>
      </c>
      <c r="F1445">
        <v>8.2153299999999999E-2</v>
      </c>
      <c r="G1445">
        <v>0.99646000000000001</v>
      </c>
      <c r="H1445">
        <f t="shared" si="45"/>
        <v>5.7609999999998145</v>
      </c>
      <c r="I1445">
        <f t="shared" si="44"/>
        <v>173</v>
      </c>
    </row>
    <row r="1446" spans="1:9" x14ac:dyDescent="0.25">
      <c r="A1446" t="s">
        <v>0</v>
      </c>
      <c r="B1446" s="1">
        <v>1563656253748</v>
      </c>
      <c r="C1446">
        <v>51138</v>
      </c>
      <c r="D1446" s="1">
        <v>263878192</v>
      </c>
      <c r="E1446">
        <v>-1.70441E-2</v>
      </c>
      <c r="F1446">
        <v>8.6135900000000001E-2</v>
      </c>
      <c r="G1446">
        <v>0.99612400000000001</v>
      </c>
      <c r="H1446">
        <f t="shared" si="45"/>
        <v>5.7649999999998141</v>
      </c>
      <c r="I1446">
        <f t="shared" si="44"/>
        <v>173</v>
      </c>
    </row>
    <row r="1447" spans="1:9" x14ac:dyDescent="0.25">
      <c r="A1447" t="s">
        <v>0</v>
      </c>
      <c r="B1447" s="1">
        <v>1563656253752</v>
      </c>
      <c r="C1447">
        <v>51138</v>
      </c>
      <c r="D1447" s="1">
        <v>263878192</v>
      </c>
      <c r="E1447">
        <v>-1.70441E-2</v>
      </c>
      <c r="F1447">
        <v>8.6135900000000001E-2</v>
      </c>
      <c r="G1447">
        <v>0.99612400000000001</v>
      </c>
      <c r="H1447">
        <f t="shared" si="45"/>
        <v>5.7689999999998136</v>
      </c>
      <c r="I1447">
        <f t="shared" si="44"/>
        <v>173</v>
      </c>
    </row>
    <row r="1448" spans="1:9" x14ac:dyDescent="0.25">
      <c r="A1448" t="s">
        <v>0</v>
      </c>
      <c r="B1448" s="1">
        <v>1563656253756</v>
      </c>
      <c r="C1448">
        <v>51139</v>
      </c>
      <c r="D1448" s="1">
        <v>263886523</v>
      </c>
      <c r="E1448">
        <v>-1.6937299999999999E-2</v>
      </c>
      <c r="F1448">
        <v>8.5998500000000005E-2</v>
      </c>
      <c r="G1448">
        <v>0.99614000000000003</v>
      </c>
      <c r="H1448">
        <f t="shared" si="45"/>
        <v>5.7729999999998132</v>
      </c>
      <c r="I1448">
        <f t="shared" si="44"/>
        <v>174</v>
      </c>
    </row>
    <row r="1449" spans="1:9" x14ac:dyDescent="0.25">
      <c r="A1449" t="s">
        <v>0</v>
      </c>
      <c r="B1449" s="1">
        <v>1563656253760</v>
      </c>
      <c r="C1449">
        <v>51139</v>
      </c>
      <c r="D1449" s="1">
        <v>263886523</v>
      </c>
      <c r="E1449">
        <v>-1.6937299999999999E-2</v>
      </c>
      <c r="F1449">
        <v>8.5998500000000005E-2</v>
      </c>
      <c r="G1449">
        <v>0.99614000000000003</v>
      </c>
      <c r="H1449">
        <f t="shared" si="45"/>
        <v>5.7769999999998127</v>
      </c>
      <c r="I1449">
        <f t="shared" si="44"/>
        <v>174</v>
      </c>
    </row>
    <row r="1450" spans="1:9" x14ac:dyDescent="0.25">
      <c r="A1450" t="s">
        <v>0</v>
      </c>
      <c r="B1450" s="1">
        <v>1563656253764</v>
      </c>
      <c r="C1450">
        <v>51140</v>
      </c>
      <c r="D1450" s="1">
        <v>263894855</v>
      </c>
      <c r="E1450">
        <v>-1.7532300000000001E-2</v>
      </c>
      <c r="F1450">
        <v>8.6395299999999994E-2</v>
      </c>
      <c r="G1450">
        <v>0.99609400000000003</v>
      </c>
      <c r="H1450">
        <f t="shared" si="45"/>
        <v>5.7809999999998123</v>
      </c>
      <c r="I1450">
        <f t="shared" si="44"/>
        <v>174</v>
      </c>
    </row>
    <row r="1451" spans="1:9" x14ac:dyDescent="0.25">
      <c r="A1451" t="s">
        <v>0</v>
      </c>
      <c r="B1451" s="1">
        <v>1563656253768</v>
      </c>
      <c r="C1451">
        <v>51140</v>
      </c>
      <c r="D1451" s="1">
        <v>263894855</v>
      </c>
      <c r="E1451">
        <v>-1.7532300000000001E-2</v>
      </c>
      <c r="F1451">
        <v>8.6395299999999994E-2</v>
      </c>
      <c r="G1451">
        <v>0.99609400000000003</v>
      </c>
      <c r="H1451">
        <f t="shared" si="45"/>
        <v>5.7849999999998118</v>
      </c>
      <c r="I1451">
        <f t="shared" si="44"/>
        <v>174</v>
      </c>
    </row>
    <row r="1452" spans="1:9" x14ac:dyDescent="0.25">
      <c r="A1452" t="s">
        <v>0</v>
      </c>
      <c r="B1452" s="1">
        <v>1563656253772</v>
      </c>
      <c r="C1452">
        <v>51141</v>
      </c>
      <c r="D1452" s="1">
        <v>263903186</v>
      </c>
      <c r="E1452">
        <v>-1.57471E-2</v>
      </c>
      <c r="F1452">
        <v>8.6791999999999994E-2</v>
      </c>
      <c r="G1452">
        <v>0.99609400000000003</v>
      </c>
      <c r="H1452">
        <f t="shared" si="45"/>
        <v>5.7889999999998114</v>
      </c>
      <c r="I1452">
        <f t="shared" si="44"/>
        <v>174</v>
      </c>
    </row>
    <row r="1453" spans="1:9" x14ac:dyDescent="0.25">
      <c r="A1453" t="s">
        <v>0</v>
      </c>
      <c r="B1453" s="1">
        <v>1563656253776</v>
      </c>
      <c r="C1453">
        <v>51141</v>
      </c>
      <c r="D1453" s="1">
        <v>263903186</v>
      </c>
      <c r="E1453">
        <v>-1.57471E-2</v>
      </c>
      <c r="F1453">
        <v>8.6791999999999994E-2</v>
      </c>
      <c r="G1453">
        <v>0.99609400000000003</v>
      </c>
      <c r="H1453">
        <f t="shared" si="45"/>
        <v>5.792999999999811</v>
      </c>
      <c r="I1453">
        <f t="shared" si="44"/>
        <v>174</v>
      </c>
    </row>
    <row r="1454" spans="1:9" x14ac:dyDescent="0.25">
      <c r="A1454" t="s">
        <v>0</v>
      </c>
      <c r="B1454" s="1">
        <v>1563656253780</v>
      </c>
      <c r="C1454">
        <v>51142</v>
      </c>
      <c r="D1454" s="1">
        <v>263911518</v>
      </c>
      <c r="E1454">
        <v>-1.5701300000000001E-2</v>
      </c>
      <c r="F1454">
        <v>8.6349499999999996E-2</v>
      </c>
      <c r="G1454">
        <v>0.99614000000000003</v>
      </c>
      <c r="H1454">
        <f t="shared" si="45"/>
        <v>5.7969999999998105</v>
      </c>
      <c r="I1454">
        <f t="shared" si="44"/>
        <v>174</v>
      </c>
    </row>
    <row r="1455" spans="1:9" x14ac:dyDescent="0.25">
      <c r="A1455" t="s">
        <v>0</v>
      </c>
      <c r="B1455" s="1">
        <v>1563656253784</v>
      </c>
      <c r="C1455">
        <v>51142</v>
      </c>
      <c r="D1455" s="1">
        <v>263911518</v>
      </c>
      <c r="E1455">
        <v>-1.5701300000000001E-2</v>
      </c>
      <c r="F1455">
        <v>8.6349499999999996E-2</v>
      </c>
      <c r="G1455">
        <v>0.99614000000000003</v>
      </c>
      <c r="H1455">
        <f t="shared" si="45"/>
        <v>5.8009999999998101</v>
      </c>
      <c r="I1455">
        <f t="shared" si="44"/>
        <v>174</v>
      </c>
    </row>
    <row r="1456" spans="1:9" x14ac:dyDescent="0.25">
      <c r="A1456" t="s">
        <v>0</v>
      </c>
      <c r="B1456" s="1">
        <v>1563656253788</v>
      </c>
      <c r="C1456">
        <v>51143</v>
      </c>
      <c r="D1456" s="1">
        <v>263919849</v>
      </c>
      <c r="E1456">
        <v>-1.57471E-2</v>
      </c>
      <c r="F1456">
        <v>8.5586499999999996E-2</v>
      </c>
      <c r="G1456">
        <v>0.996201</v>
      </c>
      <c r="H1456">
        <f t="shared" si="45"/>
        <v>5.8049999999998096</v>
      </c>
      <c r="I1456">
        <f t="shared" si="44"/>
        <v>174</v>
      </c>
    </row>
    <row r="1457" spans="1:9" x14ac:dyDescent="0.25">
      <c r="A1457" t="s">
        <v>0</v>
      </c>
      <c r="B1457" s="1">
        <v>1563656253792</v>
      </c>
      <c r="C1457">
        <v>51143</v>
      </c>
      <c r="D1457" s="1">
        <v>263919849</v>
      </c>
      <c r="E1457">
        <v>-1.57471E-2</v>
      </c>
      <c r="F1457">
        <v>8.5586499999999996E-2</v>
      </c>
      <c r="G1457">
        <v>0.996201</v>
      </c>
      <c r="H1457">
        <f t="shared" si="45"/>
        <v>5.8089999999998092</v>
      </c>
      <c r="I1457">
        <f t="shared" si="44"/>
        <v>175</v>
      </c>
    </row>
    <row r="1458" spans="1:9" x14ac:dyDescent="0.25">
      <c r="A1458" t="s">
        <v>0</v>
      </c>
      <c r="B1458" s="1">
        <v>1563656253796</v>
      </c>
      <c r="C1458">
        <v>51144</v>
      </c>
      <c r="D1458" s="1">
        <v>263928181</v>
      </c>
      <c r="E1458">
        <v>-1.5808099999999999E-2</v>
      </c>
      <c r="F1458">
        <v>8.5601800000000006E-2</v>
      </c>
      <c r="G1458">
        <v>0.996201</v>
      </c>
      <c r="H1458">
        <f t="shared" si="45"/>
        <v>5.8129999999998088</v>
      </c>
      <c r="I1458">
        <f t="shared" si="44"/>
        <v>175</v>
      </c>
    </row>
    <row r="1459" spans="1:9" x14ac:dyDescent="0.25">
      <c r="A1459" t="s">
        <v>0</v>
      </c>
      <c r="B1459" s="1">
        <v>1563656253800</v>
      </c>
      <c r="C1459">
        <v>51144</v>
      </c>
      <c r="D1459" s="1">
        <v>263928181</v>
      </c>
      <c r="E1459">
        <v>-1.5808099999999999E-2</v>
      </c>
      <c r="F1459">
        <v>8.5601800000000006E-2</v>
      </c>
      <c r="G1459">
        <v>0.996201</v>
      </c>
      <c r="H1459">
        <f t="shared" si="45"/>
        <v>5.8169999999998083</v>
      </c>
      <c r="I1459">
        <f t="shared" si="44"/>
        <v>175</v>
      </c>
    </row>
    <row r="1460" spans="1:9" x14ac:dyDescent="0.25">
      <c r="A1460" t="s">
        <v>0</v>
      </c>
      <c r="B1460" s="1">
        <v>1563656253804</v>
      </c>
      <c r="C1460">
        <v>51145</v>
      </c>
      <c r="D1460" s="1">
        <v>263936513</v>
      </c>
      <c r="E1460">
        <v>-1.5838600000000001E-2</v>
      </c>
      <c r="F1460">
        <v>8.5632299999999995E-2</v>
      </c>
      <c r="G1460">
        <v>0.99618499999999999</v>
      </c>
      <c r="H1460">
        <f t="shared" si="45"/>
        <v>5.8209999999998079</v>
      </c>
      <c r="I1460">
        <f t="shared" si="44"/>
        <v>175</v>
      </c>
    </row>
    <row r="1461" spans="1:9" x14ac:dyDescent="0.25">
      <c r="A1461" t="s">
        <v>0</v>
      </c>
      <c r="B1461" s="1">
        <v>1563656253808</v>
      </c>
      <c r="C1461">
        <v>51145</v>
      </c>
      <c r="D1461" s="1">
        <v>263936513</v>
      </c>
      <c r="E1461">
        <v>-1.5838600000000001E-2</v>
      </c>
      <c r="F1461">
        <v>8.5632299999999995E-2</v>
      </c>
      <c r="G1461">
        <v>0.99618499999999999</v>
      </c>
      <c r="H1461">
        <f t="shared" si="45"/>
        <v>5.8249999999998074</v>
      </c>
      <c r="I1461">
        <f t="shared" si="44"/>
        <v>175</v>
      </c>
    </row>
    <row r="1462" spans="1:9" x14ac:dyDescent="0.25">
      <c r="A1462" t="s">
        <v>0</v>
      </c>
      <c r="B1462" s="1">
        <v>1563656253812</v>
      </c>
      <c r="C1462">
        <v>51145</v>
      </c>
      <c r="D1462" s="1">
        <v>263936513</v>
      </c>
      <c r="E1462">
        <v>-1.5838600000000001E-2</v>
      </c>
      <c r="F1462">
        <v>8.5632299999999995E-2</v>
      </c>
      <c r="G1462">
        <v>0.99618499999999999</v>
      </c>
      <c r="H1462">
        <f t="shared" si="45"/>
        <v>5.828999999999807</v>
      </c>
      <c r="I1462">
        <f t="shared" si="44"/>
        <v>175</v>
      </c>
    </row>
    <row r="1463" spans="1:9" x14ac:dyDescent="0.25">
      <c r="A1463" t="s">
        <v>0</v>
      </c>
      <c r="B1463" s="1">
        <v>1563656253816</v>
      </c>
      <c r="C1463">
        <v>51146</v>
      </c>
      <c r="D1463" s="1">
        <v>263944844</v>
      </c>
      <c r="E1463">
        <v>-1.5518199999999999E-2</v>
      </c>
      <c r="F1463">
        <v>8.5693400000000003E-2</v>
      </c>
      <c r="G1463">
        <v>0.99618499999999999</v>
      </c>
      <c r="H1463">
        <f t="shared" si="45"/>
        <v>5.8329999999998066</v>
      </c>
      <c r="I1463">
        <f t="shared" si="44"/>
        <v>175</v>
      </c>
    </row>
    <row r="1464" spans="1:9" x14ac:dyDescent="0.25">
      <c r="A1464" t="s">
        <v>0</v>
      </c>
      <c r="B1464" s="1">
        <v>1563656253820</v>
      </c>
      <c r="C1464">
        <v>51146</v>
      </c>
      <c r="D1464" s="1">
        <v>263944844</v>
      </c>
      <c r="E1464">
        <v>-1.5518199999999999E-2</v>
      </c>
      <c r="F1464">
        <v>8.5693400000000003E-2</v>
      </c>
      <c r="G1464">
        <v>0.99618499999999999</v>
      </c>
      <c r="H1464">
        <f t="shared" si="45"/>
        <v>5.8369999999998061</v>
      </c>
      <c r="I1464">
        <f t="shared" si="44"/>
        <v>175</v>
      </c>
    </row>
    <row r="1465" spans="1:9" x14ac:dyDescent="0.25">
      <c r="A1465" t="s">
        <v>0</v>
      </c>
      <c r="B1465" s="1">
        <v>1563656253824</v>
      </c>
      <c r="C1465">
        <v>51147</v>
      </c>
      <c r="D1465" s="1">
        <v>263953176</v>
      </c>
      <c r="E1465">
        <v>-1.5609700000000001E-2</v>
      </c>
      <c r="F1465">
        <v>8.5723900000000006E-2</v>
      </c>
      <c r="G1465">
        <v>0.99618499999999999</v>
      </c>
      <c r="H1465">
        <f t="shared" si="45"/>
        <v>5.8409999999998057</v>
      </c>
      <c r="I1465">
        <f t="shared" si="44"/>
        <v>176</v>
      </c>
    </row>
    <row r="1466" spans="1:9" x14ac:dyDescent="0.25">
      <c r="A1466" t="s">
        <v>0</v>
      </c>
      <c r="B1466" s="1">
        <v>1563656253828</v>
      </c>
      <c r="C1466">
        <v>51147</v>
      </c>
      <c r="D1466" s="1">
        <v>263953176</v>
      </c>
      <c r="E1466">
        <v>-1.5609700000000001E-2</v>
      </c>
      <c r="F1466">
        <v>8.5723900000000006E-2</v>
      </c>
      <c r="G1466">
        <v>0.99618499999999999</v>
      </c>
      <c r="H1466">
        <f t="shared" si="45"/>
        <v>5.8449999999998052</v>
      </c>
      <c r="I1466">
        <f t="shared" si="44"/>
        <v>176</v>
      </c>
    </row>
    <row r="1467" spans="1:9" x14ac:dyDescent="0.25">
      <c r="A1467" t="s">
        <v>0</v>
      </c>
      <c r="B1467" s="1">
        <v>1563656253832</v>
      </c>
      <c r="C1467">
        <v>51148</v>
      </c>
      <c r="D1467" s="1">
        <v>263961507</v>
      </c>
      <c r="E1467">
        <v>-1.55792E-2</v>
      </c>
      <c r="F1467">
        <v>8.6090100000000003E-2</v>
      </c>
      <c r="G1467">
        <v>0.99615500000000001</v>
      </c>
      <c r="H1467">
        <f t="shared" si="45"/>
        <v>5.8489999999998048</v>
      </c>
      <c r="I1467">
        <f t="shared" si="44"/>
        <v>176</v>
      </c>
    </row>
    <row r="1468" spans="1:9" x14ac:dyDescent="0.25">
      <c r="A1468" t="s">
        <v>0</v>
      </c>
      <c r="B1468" s="1">
        <v>1563656253836</v>
      </c>
      <c r="C1468">
        <v>51148</v>
      </c>
      <c r="D1468" s="1">
        <v>263961507</v>
      </c>
      <c r="E1468">
        <v>-1.55792E-2</v>
      </c>
      <c r="F1468">
        <v>8.6090100000000003E-2</v>
      </c>
      <c r="G1468">
        <v>0.99615500000000001</v>
      </c>
      <c r="H1468">
        <f t="shared" si="45"/>
        <v>5.8529999999998044</v>
      </c>
      <c r="I1468">
        <f t="shared" si="44"/>
        <v>176</v>
      </c>
    </row>
    <row r="1469" spans="1:9" x14ac:dyDescent="0.25">
      <c r="A1469" t="s">
        <v>0</v>
      </c>
      <c r="B1469" s="1">
        <v>1563656253840</v>
      </c>
      <c r="C1469">
        <v>51149</v>
      </c>
      <c r="D1469" s="1">
        <v>263969839</v>
      </c>
      <c r="E1469">
        <v>-1.43585E-2</v>
      </c>
      <c r="F1469">
        <v>8.5998500000000005E-2</v>
      </c>
      <c r="G1469">
        <v>0.99618499999999999</v>
      </c>
      <c r="H1469">
        <f t="shared" si="45"/>
        <v>5.8569999999998039</v>
      </c>
      <c r="I1469">
        <f t="shared" si="44"/>
        <v>176</v>
      </c>
    </row>
    <row r="1470" spans="1:9" x14ac:dyDescent="0.25">
      <c r="A1470" t="s">
        <v>0</v>
      </c>
      <c r="B1470" s="1">
        <v>1563656253844</v>
      </c>
      <c r="C1470">
        <v>51149</v>
      </c>
      <c r="D1470" s="1">
        <v>263969839</v>
      </c>
      <c r="E1470">
        <v>-1.43585E-2</v>
      </c>
      <c r="F1470">
        <v>8.5998500000000005E-2</v>
      </c>
      <c r="G1470">
        <v>0.99618499999999999</v>
      </c>
      <c r="H1470">
        <f t="shared" si="45"/>
        <v>5.8609999999998035</v>
      </c>
      <c r="I1470">
        <f t="shared" si="44"/>
        <v>176</v>
      </c>
    </row>
    <row r="1471" spans="1:9" x14ac:dyDescent="0.25">
      <c r="A1471" t="s">
        <v>0</v>
      </c>
      <c r="B1471" s="1">
        <v>1563656253848</v>
      </c>
      <c r="C1471">
        <v>51150</v>
      </c>
      <c r="D1471" s="1">
        <v>263978170</v>
      </c>
      <c r="E1471">
        <v>-1.44958E-2</v>
      </c>
      <c r="F1471">
        <v>8.5876499999999995E-2</v>
      </c>
      <c r="G1471">
        <v>0.99618499999999999</v>
      </c>
      <c r="H1471">
        <f t="shared" si="45"/>
        <v>5.864999999999803</v>
      </c>
      <c r="I1471">
        <f t="shared" si="44"/>
        <v>176</v>
      </c>
    </row>
    <row r="1472" spans="1:9" x14ac:dyDescent="0.25">
      <c r="A1472" t="s">
        <v>0</v>
      </c>
      <c r="B1472" s="1">
        <v>1563656253852</v>
      </c>
      <c r="C1472">
        <v>51150</v>
      </c>
      <c r="D1472" s="1">
        <v>263978170</v>
      </c>
      <c r="E1472">
        <v>-1.44958E-2</v>
      </c>
      <c r="F1472">
        <v>8.5876499999999995E-2</v>
      </c>
      <c r="G1472">
        <v>0.99618499999999999</v>
      </c>
      <c r="H1472">
        <f t="shared" si="45"/>
        <v>5.8689999999998026</v>
      </c>
      <c r="I1472">
        <f t="shared" si="44"/>
        <v>176</v>
      </c>
    </row>
    <row r="1473" spans="1:9" x14ac:dyDescent="0.25">
      <c r="A1473" t="s">
        <v>0</v>
      </c>
      <c r="B1473" s="1">
        <v>1563656253856</v>
      </c>
      <c r="C1473">
        <v>51151</v>
      </c>
      <c r="D1473" s="1">
        <v>263986502</v>
      </c>
      <c r="E1473">
        <v>-1.4770500000000001E-2</v>
      </c>
      <c r="F1473">
        <v>8.5876499999999995E-2</v>
      </c>
      <c r="G1473">
        <v>0.99618499999999999</v>
      </c>
      <c r="H1473">
        <f t="shared" si="45"/>
        <v>5.8729999999998022</v>
      </c>
      <c r="I1473">
        <f t="shared" si="44"/>
        <v>177</v>
      </c>
    </row>
    <row r="1474" spans="1:9" x14ac:dyDescent="0.25">
      <c r="A1474" t="s">
        <v>0</v>
      </c>
      <c r="B1474" s="1">
        <v>1563656253860</v>
      </c>
      <c r="C1474">
        <v>51151</v>
      </c>
      <c r="D1474" s="1">
        <v>263986502</v>
      </c>
      <c r="E1474">
        <v>-1.4770500000000001E-2</v>
      </c>
      <c r="F1474">
        <v>8.5876499999999995E-2</v>
      </c>
      <c r="G1474">
        <v>0.99618499999999999</v>
      </c>
      <c r="H1474">
        <f t="shared" si="45"/>
        <v>5.8769999999998017</v>
      </c>
      <c r="I1474">
        <f t="shared" ref="I1474:I1537" si="46">FLOOR(H1474*29.97,1)+1</f>
        <v>177</v>
      </c>
    </row>
    <row r="1475" spans="1:9" x14ac:dyDescent="0.25">
      <c r="A1475" t="s">
        <v>0</v>
      </c>
      <c r="B1475" s="1">
        <v>1563656253864</v>
      </c>
      <c r="C1475">
        <v>51152</v>
      </c>
      <c r="D1475" s="1">
        <v>263994833</v>
      </c>
      <c r="E1475">
        <v>-1.44958E-2</v>
      </c>
      <c r="F1475">
        <v>8.6242700000000005E-2</v>
      </c>
      <c r="G1475">
        <v>0.99615500000000001</v>
      </c>
      <c r="H1475">
        <f t="shared" ref="H1475:H1538" si="47">(B1475-B1474)/1000+H1474</f>
        <v>5.8809999999998013</v>
      </c>
      <c r="I1475">
        <f t="shared" si="46"/>
        <v>177</v>
      </c>
    </row>
    <row r="1476" spans="1:9" x14ac:dyDescent="0.25">
      <c r="A1476" t="s">
        <v>0</v>
      </c>
      <c r="B1476" s="1">
        <v>1563656253868</v>
      </c>
      <c r="C1476">
        <v>51152</v>
      </c>
      <c r="D1476" s="1">
        <v>263994833</v>
      </c>
      <c r="E1476">
        <v>-1.44958E-2</v>
      </c>
      <c r="F1476">
        <v>8.6242700000000005E-2</v>
      </c>
      <c r="G1476">
        <v>0.99615500000000001</v>
      </c>
      <c r="H1476">
        <f t="shared" si="47"/>
        <v>5.8849999999998008</v>
      </c>
      <c r="I1476">
        <f t="shared" si="46"/>
        <v>177</v>
      </c>
    </row>
    <row r="1477" spans="1:9" x14ac:dyDescent="0.25">
      <c r="A1477" t="s">
        <v>0</v>
      </c>
      <c r="B1477" s="1">
        <v>1563656253872</v>
      </c>
      <c r="C1477">
        <v>51153</v>
      </c>
      <c r="D1477" s="1">
        <v>264003165</v>
      </c>
      <c r="E1477">
        <v>-1.51825E-2</v>
      </c>
      <c r="F1477">
        <v>8.6273199999999994E-2</v>
      </c>
      <c r="G1477">
        <v>0.99614000000000003</v>
      </c>
      <c r="H1477">
        <f t="shared" si="47"/>
        <v>5.8889999999998004</v>
      </c>
      <c r="I1477">
        <f t="shared" si="46"/>
        <v>177</v>
      </c>
    </row>
    <row r="1478" spans="1:9" x14ac:dyDescent="0.25">
      <c r="A1478" t="s">
        <v>0</v>
      </c>
      <c r="B1478" s="1">
        <v>1563656253876</v>
      </c>
      <c r="C1478">
        <v>51153</v>
      </c>
      <c r="D1478" s="1">
        <v>264003165</v>
      </c>
      <c r="E1478">
        <v>-1.51825E-2</v>
      </c>
      <c r="F1478">
        <v>8.6273199999999994E-2</v>
      </c>
      <c r="G1478">
        <v>0.99614000000000003</v>
      </c>
      <c r="H1478">
        <f t="shared" si="47"/>
        <v>5.8929999999998</v>
      </c>
      <c r="I1478">
        <f t="shared" si="46"/>
        <v>177</v>
      </c>
    </row>
    <row r="1479" spans="1:9" x14ac:dyDescent="0.25">
      <c r="A1479" t="s">
        <v>0</v>
      </c>
      <c r="B1479" s="1">
        <v>1563656253880</v>
      </c>
      <c r="C1479">
        <v>51154</v>
      </c>
      <c r="D1479" s="1">
        <v>264011496</v>
      </c>
      <c r="E1479">
        <v>-1.5090900000000001E-2</v>
      </c>
      <c r="F1479">
        <v>8.6441000000000004E-2</v>
      </c>
      <c r="G1479">
        <v>0.99614000000000003</v>
      </c>
      <c r="H1479">
        <f t="shared" si="47"/>
        <v>5.8969999999997995</v>
      </c>
      <c r="I1479">
        <f t="shared" si="46"/>
        <v>177</v>
      </c>
    </row>
    <row r="1480" spans="1:9" x14ac:dyDescent="0.25">
      <c r="A1480" t="s">
        <v>0</v>
      </c>
      <c r="B1480" s="1">
        <v>1563656253884</v>
      </c>
      <c r="C1480">
        <v>51154</v>
      </c>
      <c r="D1480" s="1">
        <v>264011496</v>
      </c>
      <c r="E1480">
        <v>-1.5090900000000001E-2</v>
      </c>
      <c r="F1480">
        <v>8.6441000000000004E-2</v>
      </c>
      <c r="G1480">
        <v>0.99614000000000003</v>
      </c>
      <c r="H1480">
        <f t="shared" si="47"/>
        <v>5.9009999999997991</v>
      </c>
      <c r="I1480">
        <f t="shared" si="46"/>
        <v>177</v>
      </c>
    </row>
    <row r="1481" spans="1:9" x14ac:dyDescent="0.25">
      <c r="A1481" t="s">
        <v>0</v>
      </c>
      <c r="B1481" s="1">
        <v>1563656253888</v>
      </c>
      <c r="C1481">
        <v>51155</v>
      </c>
      <c r="D1481" s="1">
        <v>264019828</v>
      </c>
      <c r="E1481">
        <v>-1.46179E-2</v>
      </c>
      <c r="F1481">
        <v>8.5678099999999993E-2</v>
      </c>
      <c r="G1481">
        <v>0.996201</v>
      </c>
      <c r="H1481">
        <f t="shared" si="47"/>
        <v>5.9049999999997986</v>
      </c>
      <c r="I1481">
        <f t="shared" si="46"/>
        <v>177</v>
      </c>
    </row>
    <row r="1482" spans="1:9" x14ac:dyDescent="0.25">
      <c r="A1482" t="s">
        <v>0</v>
      </c>
      <c r="B1482" s="1">
        <v>1563656253892</v>
      </c>
      <c r="C1482">
        <v>51155</v>
      </c>
      <c r="D1482" s="1">
        <v>264019828</v>
      </c>
      <c r="E1482">
        <v>-1.46179E-2</v>
      </c>
      <c r="F1482">
        <v>8.5678099999999993E-2</v>
      </c>
      <c r="G1482">
        <v>0.996201</v>
      </c>
      <c r="H1482">
        <f t="shared" si="47"/>
        <v>5.9089999999997982</v>
      </c>
      <c r="I1482">
        <f t="shared" si="46"/>
        <v>178</v>
      </c>
    </row>
    <row r="1483" spans="1:9" x14ac:dyDescent="0.25">
      <c r="A1483" t="s">
        <v>0</v>
      </c>
      <c r="B1483" s="1">
        <v>1563656253896</v>
      </c>
      <c r="C1483">
        <v>51156</v>
      </c>
      <c r="D1483" s="1">
        <v>264028159</v>
      </c>
      <c r="E1483">
        <v>-1.47858E-2</v>
      </c>
      <c r="F1483">
        <v>8.5525500000000004E-2</v>
      </c>
      <c r="G1483">
        <v>0.99621599999999999</v>
      </c>
      <c r="H1483">
        <f t="shared" si="47"/>
        <v>5.9129999999997978</v>
      </c>
      <c r="I1483">
        <f t="shared" si="46"/>
        <v>178</v>
      </c>
    </row>
    <row r="1484" spans="1:9" x14ac:dyDescent="0.25">
      <c r="A1484" t="s">
        <v>0</v>
      </c>
      <c r="B1484" s="1">
        <v>1563656253900</v>
      </c>
      <c r="C1484">
        <v>51156</v>
      </c>
      <c r="D1484" s="1">
        <v>264028159</v>
      </c>
      <c r="E1484">
        <v>-1.47858E-2</v>
      </c>
      <c r="F1484">
        <v>8.5525500000000004E-2</v>
      </c>
      <c r="G1484">
        <v>0.99621599999999999</v>
      </c>
      <c r="H1484">
        <f t="shared" si="47"/>
        <v>5.9169999999997973</v>
      </c>
      <c r="I1484">
        <f t="shared" si="46"/>
        <v>178</v>
      </c>
    </row>
    <row r="1485" spans="1:9" x14ac:dyDescent="0.25">
      <c r="A1485" t="s">
        <v>0</v>
      </c>
      <c r="B1485" s="1">
        <v>1563656253904</v>
      </c>
      <c r="C1485">
        <v>51157</v>
      </c>
      <c r="D1485" s="1">
        <v>264036491</v>
      </c>
      <c r="E1485">
        <v>-1.47247E-2</v>
      </c>
      <c r="F1485">
        <v>8.6379999999999998E-2</v>
      </c>
      <c r="G1485">
        <v>0.99614000000000003</v>
      </c>
      <c r="H1485">
        <f t="shared" si="47"/>
        <v>5.9209999999997969</v>
      </c>
      <c r="I1485">
        <f t="shared" si="46"/>
        <v>178</v>
      </c>
    </row>
    <row r="1486" spans="1:9" x14ac:dyDescent="0.25">
      <c r="A1486" t="s">
        <v>0</v>
      </c>
      <c r="B1486" s="1">
        <v>1563656253908</v>
      </c>
      <c r="C1486">
        <v>51157</v>
      </c>
      <c r="D1486" s="1">
        <v>264036491</v>
      </c>
      <c r="E1486">
        <v>-1.47247E-2</v>
      </c>
      <c r="F1486">
        <v>8.6379999999999998E-2</v>
      </c>
      <c r="G1486">
        <v>0.99614000000000003</v>
      </c>
      <c r="H1486">
        <f t="shared" si="47"/>
        <v>5.9249999999997964</v>
      </c>
      <c r="I1486">
        <f t="shared" si="46"/>
        <v>178</v>
      </c>
    </row>
    <row r="1487" spans="1:9" x14ac:dyDescent="0.25">
      <c r="A1487" t="s">
        <v>0</v>
      </c>
      <c r="B1487" s="1">
        <v>1563656253912</v>
      </c>
      <c r="C1487">
        <v>51158</v>
      </c>
      <c r="D1487" s="1">
        <v>264044822</v>
      </c>
      <c r="E1487">
        <v>-1.47247E-2</v>
      </c>
      <c r="F1487">
        <v>8.6379999999999998E-2</v>
      </c>
      <c r="G1487">
        <v>0.99614000000000003</v>
      </c>
      <c r="H1487">
        <f t="shared" si="47"/>
        <v>5.928999999999796</v>
      </c>
      <c r="I1487">
        <f t="shared" si="46"/>
        <v>178</v>
      </c>
    </row>
    <row r="1488" spans="1:9" x14ac:dyDescent="0.25">
      <c r="A1488" t="s">
        <v>0</v>
      </c>
      <c r="B1488" s="1">
        <v>1563656253916</v>
      </c>
      <c r="C1488">
        <v>51158</v>
      </c>
      <c r="D1488" s="1">
        <v>264044822</v>
      </c>
      <c r="E1488">
        <v>-1.40381E-2</v>
      </c>
      <c r="F1488">
        <v>8.7066699999999997E-2</v>
      </c>
      <c r="G1488">
        <v>0.99609400000000003</v>
      </c>
      <c r="H1488">
        <f t="shared" si="47"/>
        <v>5.9329999999997955</v>
      </c>
      <c r="I1488">
        <f t="shared" si="46"/>
        <v>178</v>
      </c>
    </row>
    <row r="1489" spans="1:9" x14ac:dyDescent="0.25">
      <c r="A1489" t="s">
        <v>0</v>
      </c>
      <c r="B1489" s="1">
        <v>1563656253920</v>
      </c>
      <c r="C1489">
        <v>51158</v>
      </c>
      <c r="D1489" s="1">
        <v>264044822</v>
      </c>
      <c r="E1489">
        <v>-1.40381E-2</v>
      </c>
      <c r="F1489">
        <v>8.7066699999999997E-2</v>
      </c>
      <c r="G1489">
        <v>0.99609400000000003</v>
      </c>
      <c r="H1489">
        <f t="shared" si="47"/>
        <v>5.9369999999997951</v>
      </c>
      <c r="I1489">
        <f t="shared" si="46"/>
        <v>178</v>
      </c>
    </row>
    <row r="1490" spans="1:9" x14ac:dyDescent="0.25">
      <c r="A1490" t="s">
        <v>0</v>
      </c>
      <c r="B1490" s="1">
        <v>1563656253924</v>
      </c>
      <c r="C1490">
        <v>51159</v>
      </c>
      <c r="D1490" s="1">
        <v>264053154</v>
      </c>
      <c r="E1490">
        <v>-1.38855E-2</v>
      </c>
      <c r="F1490">
        <v>8.7036100000000005E-2</v>
      </c>
      <c r="G1490">
        <v>0.99609400000000003</v>
      </c>
      <c r="H1490">
        <f t="shared" si="47"/>
        <v>5.9409999999997947</v>
      </c>
      <c r="I1490">
        <f t="shared" si="46"/>
        <v>179</v>
      </c>
    </row>
    <row r="1491" spans="1:9" x14ac:dyDescent="0.25">
      <c r="A1491" t="s">
        <v>0</v>
      </c>
      <c r="B1491" s="1">
        <v>1563656253928</v>
      </c>
      <c r="C1491">
        <v>51159</v>
      </c>
      <c r="D1491" s="1">
        <v>264053154</v>
      </c>
      <c r="E1491">
        <v>-1.38855E-2</v>
      </c>
      <c r="F1491">
        <v>8.7036100000000005E-2</v>
      </c>
      <c r="G1491">
        <v>0.99609400000000003</v>
      </c>
      <c r="H1491">
        <f t="shared" si="47"/>
        <v>5.9449999999997942</v>
      </c>
      <c r="I1491">
        <f t="shared" si="46"/>
        <v>179</v>
      </c>
    </row>
    <row r="1492" spans="1:9" x14ac:dyDescent="0.25">
      <c r="A1492" t="s">
        <v>0</v>
      </c>
      <c r="B1492" s="1">
        <v>1563656253932</v>
      </c>
      <c r="C1492">
        <v>51160</v>
      </c>
      <c r="D1492" s="1">
        <v>264061485</v>
      </c>
      <c r="E1492">
        <v>-1.4129600000000001E-2</v>
      </c>
      <c r="F1492">
        <v>8.8043200000000002E-2</v>
      </c>
      <c r="G1492">
        <v>0.99600200000000005</v>
      </c>
      <c r="H1492">
        <f t="shared" si="47"/>
        <v>5.9489999999997938</v>
      </c>
      <c r="I1492">
        <f t="shared" si="46"/>
        <v>179</v>
      </c>
    </row>
    <row r="1493" spans="1:9" x14ac:dyDescent="0.25">
      <c r="A1493" t="s">
        <v>0</v>
      </c>
      <c r="B1493" s="1">
        <v>1563656253936</v>
      </c>
      <c r="C1493">
        <v>51160</v>
      </c>
      <c r="D1493" s="1">
        <v>264061485</v>
      </c>
      <c r="E1493">
        <v>-1.4129600000000001E-2</v>
      </c>
      <c r="F1493">
        <v>8.8043200000000002E-2</v>
      </c>
      <c r="G1493">
        <v>0.99600200000000005</v>
      </c>
      <c r="H1493">
        <f t="shared" si="47"/>
        <v>5.9529999999997933</v>
      </c>
      <c r="I1493">
        <f t="shared" si="46"/>
        <v>179</v>
      </c>
    </row>
    <row r="1494" spans="1:9" x14ac:dyDescent="0.25">
      <c r="A1494" t="s">
        <v>0</v>
      </c>
      <c r="B1494" s="1">
        <v>1563656253940</v>
      </c>
      <c r="C1494">
        <v>51161</v>
      </c>
      <c r="D1494" s="1">
        <v>264069817</v>
      </c>
      <c r="E1494">
        <v>-1.40381E-2</v>
      </c>
      <c r="F1494">
        <v>8.7844800000000001E-2</v>
      </c>
      <c r="G1494">
        <v>0.99603299999999995</v>
      </c>
      <c r="H1494">
        <f t="shared" si="47"/>
        <v>5.9569999999997929</v>
      </c>
      <c r="I1494">
        <f t="shared" si="46"/>
        <v>179</v>
      </c>
    </row>
    <row r="1495" spans="1:9" x14ac:dyDescent="0.25">
      <c r="A1495" t="s">
        <v>0</v>
      </c>
      <c r="B1495" s="1">
        <v>1563656253944</v>
      </c>
      <c r="C1495">
        <v>51161</v>
      </c>
      <c r="D1495" s="1">
        <v>264069817</v>
      </c>
      <c r="E1495">
        <v>-1.40381E-2</v>
      </c>
      <c r="F1495">
        <v>8.7844800000000001E-2</v>
      </c>
      <c r="G1495">
        <v>0.99603299999999995</v>
      </c>
      <c r="H1495">
        <f t="shared" si="47"/>
        <v>5.9609999999997925</v>
      </c>
      <c r="I1495">
        <f t="shared" si="46"/>
        <v>179</v>
      </c>
    </row>
    <row r="1496" spans="1:9" x14ac:dyDescent="0.25">
      <c r="A1496" t="s">
        <v>0</v>
      </c>
      <c r="B1496" s="1">
        <v>1563656253948</v>
      </c>
      <c r="C1496">
        <v>51162</v>
      </c>
      <c r="D1496" s="1">
        <v>264078148</v>
      </c>
      <c r="E1496">
        <v>-1.39008E-2</v>
      </c>
      <c r="F1496">
        <v>8.7875400000000006E-2</v>
      </c>
      <c r="G1496">
        <v>0.99603299999999995</v>
      </c>
      <c r="H1496">
        <f t="shared" si="47"/>
        <v>5.964999999999792</v>
      </c>
      <c r="I1496">
        <f t="shared" si="46"/>
        <v>179</v>
      </c>
    </row>
    <row r="1497" spans="1:9" x14ac:dyDescent="0.25">
      <c r="A1497" t="s">
        <v>0</v>
      </c>
      <c r="B1497" s="1">
        <v>1563656253952</v>
      </c>
      <c r="C1497">
        <v>51162</v>
      </c>
      <c r="D1497" s="1">
        <v>264078148</v>
      </c>
      <c r="E1497">
        <v>-1.39008E-2</v>
      </c>
      <c r="F1497">
        <v>8.7875400000000006E-2</v>
      </c>
      <c r="G1497">
        <v>0.99603299999999995</v>
      </c>
      <c r="H1497">
        <f t="shared" si="47"/>
        <v>5.9689999999997916</v>
      </c>
      <c r="I1497">
        <f t="shared" si="46"/>
        <v>179</v>
      </c>
    </row>
    <row r="1498" spans="1:9" x14ac:dyDescent="0.25">
      <c r="A1498" t="s">
        <v>0</v>
      </c>
      <c r="B1498" s="1">
        <v>1563656253956</v>
      </c>
      <c r="C1498">
        <v>51163</v>
      </c>
      <c r="D1498" s="1">
        <v>264086480</v>
      </c>
      <c r="E1498">
        <v>-1.4129600000000001E-2</v>
      </c>
      <c r="F1498">
        <v>8.7722800000000004E-2</v>
      </c>
      <c r="G1498">
        <v>0.99603299999999995</v>
      </c>
      <c r="H1498">
        <f t="shared" si="47"/>
        <v>5.9729999999997911</v>
      </c>
      <c r="I1498">
        <f t="shared" si="46"/>
        <v>180</v>
      </c>
    </row>
    <row r="1499" spans="1:9" x14ac:dyDescent="0.25">
      <c r="A1499" t="s">
        <v>0</v>
      </c>
      <c r="B1499" s="1">
        <v>1563656253960</v>
      </c>
      <c r="C1499">
        <v>51163</v>
      </c>
      <c r="D1499" s="1">
        <v>264086480</v>
      </c>
      <c r="E1499">
        <v>-1.4129600000000001E-2</v>
      </c>
      <c r="F1499">
        <v>8.7722800000000004E-2</v>
      </c>
      <c r="G1499">
        <v>0.99603299999999995</v>
      </c>
      <c r="H1499">
        <f t="shared" si="47"/>
        <v>5.9769999999997907</v>
      </c>
      <c r="I1499">
        <f t="shared" si="46"/>
        <v>180</v>
      </c>
    </row>
    <row r="1500" spans="1:9" x14ac:dyDescent="0.25">
      <c r="A1500" t="s">
        <v>0</v>
      </c>
      <c r="B1500" s="1">
        <v>1563656253964</v>
      </c>
      <c r="C1500">
        <v>51164</v>
      </c>
      <c r="D1500" s="1">
        <v>264094811</v>
      </c>
      <c r="E1500">
        <v>-1.3992299999999999E-2</v>
      </c>
      <c r="F1500">
        <v>8.7707499999999994E-2</v>
      </c>
      <c r="G1500">
        <v>0.99603299999999995</v>
      </c>
      <c r="H1500">
        <f t="shared" si="47"/>
        <v>5.9809999999997903</v>
      </c>
      <c r="I1500">
        <f t="shared" si="46"/>
        <v>180</v>
      </c>
    </row>
    <row r="1501" spans="1:9" x14ac:dyDescent="0.25">
      <c r="A1501" t="s">
        <v>0</v>
      </c>
      <c r="B1501" s="1">
        <v>1563656253968</v>
      </c>
      <c r="C1501">
        <v>51164</v>
      </c>
      <c r="D1501" s="1">
        <v>264094811</v>
      </c>
      <c r="E1501">
        <v>-1.3992299999999999E-2</v>
      </c>
      <c r="F1501">
        <v>8.7707499999999994E-2</v>
      </c>
      <c r="G1501">
        <v>0.99603299999999995</v>
      </c>
      <c r="H1501">
        <f t="shared" si="47"/>
        <v>5.9849999999997898</v>
      </c>
      <c r="I1501">
        <f t="shared" si="46"/>
        <v>180</v>
      </c>
    </row>
    <row r="1502" spans="1:9" x14ac:dyDescent="0.25">
      <c r="A1502" t="s">
        <v>0</v>
      </c>
      <c r="B1502" s="1">
        <v>1563656253972</v>
      </c>
      <c r="C1502">
        <v>51165</v>
      </c>
      <c r="D1502" s="1">
        <v>264103143</v>
      </c>
      <c r="E1502">
        <v>-1.3977099999999999E-2</v>
      </c>
      <c r="F1502">
        <v>8.7661699999999995E-2</v>
      </c>
      <c r="G1502">
        <v>0.99604800000000004</v>
      </c>
      <c r="H1502">
        <f t="shared" si="47"/>
        <v>5.9889999999997894</v>
      </c>
      <c r="I1502">
        <f t="shared" si="46"/>
        <v>180</v>
      </c>
    </row>
    <row r="1503" spans="1:9" x14ac:dyDescent="0.25">
      <c r="A1503" t="s">
        <v>0</v>
      </c>
      <c r="B1503" s="1">
        <v>1563656253976</v>
      </c>
      <c r="C1503">
        <v>51165</v>
      </c>
      <c r="D1503" s="1">
        <v>264103143</v>
      </c>
      <c r="E1503">
        <v>-1.3977099999999999E-2</v>
      </c>
      <c r="F1503">
        <v>8.7661699999999995E-2</v>
      </c>
      <c r="G1503">
        <v>0.99604800000000004</v>
      </c>
      <c r="H1503">
        <f t="shared" si="47"/>
        <v>5.9929999999997889</v>
      </c>
      <c r="I1503">
        <f t="shared" si="46"/>
        <v>180</v>
      </c>
    </row>
    <row r="1504" spans="1:9" x14ac:dyDescent="0.25">
      <c r="A1504" t="s">
        <v>0</v>
      </c>
      <c r="B1504" s="1">
        <v>1563656253980</v>
      </c>
      <c r="C1504">
        <v>51166</v>
      </c>
      <c r="D1504" s="1">
        <v>264111475</v>
      </c>
      <c r="E1504">
        <v>-1.3946500000000001E-2</v>
      </c>
      <c r="F1504">
        <v>8.7844800000000001E-2</v>
      </c>
      <c r="G1504">
        <v>0.99603299999999995</v>
      </c>
      <c r="H1504">
        <f t="shared" si="47"/>
        <v>5.9969999999997885</v>
      </c>
      <c r="I1504">
        <f t="shared" si="46"/>
        <v>180</v>
      </c>
    </row>
    <row r="1505" spans="1:9" x14ac:dyDescent="0.25">
      <c r="A1505" t="s">
        <v>0</v>
      </c>
      <c r="B1505" s="1">
        <v>1563656253984</v>
      </c>
      <c r="C1505">
        <v>51166</v>
      </c>
      <c r="D1505" s="1">
        <v>264111475</v>
      </c>
      <c r="E1505">
        <v>-1.3946500000000001E-2</v>
      </c>
      <c r="F1505">
        <v>8.7844800000000001E-2</v>
      </c>
      <c r="G1505">
        <v>0.99603299999999995</v>
      </c>
      <c r="H1505">
        <f t="shared" si="47"/>
        <v>6.0009999999997881</v>
      </c>
      <c r="I1505">
        <f t="shared" si="46"/>
        <v>180</v>
      </c>
    </row>
    <row r="1506" spans="1:9" x14ac:dyDescent="0.25">
      <c r="A1506" t="s">
        <v>0</v>
      </c>
      <c r="B1506" s="1">
        <v>1563656253988</v>
      </c>
      <c r="C1506">
        <v>51167</v>
      </c>
      <c r="D1506" s="1">
        <v>264119806</v>
      </c>
      <c r="E1506">
        <v>-1.42059E-2</v>
      </c>
      <c r="F1506">
        <v>8.7768600000000002E-2</v>
      </c>
      <c r="G1506">
        <v>0.99603299999999995</v>
      </c>
      <c r="H1506">
        <f t="shared" si="47"/>
        <v>6.0049999999997876</v>
      </c>
      <c r="I1506">
        <f t="shared" si="46"/>
        <v>180</v>
      </c>
    </row>
    <row r="1507" spans="1:9" x14ac:dyDescent="0.25">
      <c r="A1507" t="s">
        <v>0</v>
      </c>
      <c r="B1507" s="1">
        <v>1563656253992</v>
      </c>
      <c r="C1507">
        <v>51167</v>
      </c>
      <c r="D1507" s="1">
        <v>264119806</v>
      </c>
      <c r="E1507">
        <v>-1.42059E-2</v>
      </c>
      <c r="F1507">
        <v>8.7768600000000002E-2</v>
      </c>
      <c r="G1507">
        <v>0.99603299999999995</v>
      </c>
      <c r="H1507">
        <f t="shared" si="47"/>
        <v>6.0089999999997872</v>
      </c>
      <c r="I1507">
        <f t="shared" si="46"/>
        <v>181</v>
      </c>
    </row>
    <row r="1508" spans="1:9" x14ac:dyDescent="0.25">
      <c r="A1508" t="s">
        <v>0</v>
      </c>
      <c r="B1508" s="1">
        <v>1563656253996</v>
      </c>
      <c r="C1508">
        <v>51168</v>
      </c>
      <c r="D1508" s="1">
        <v>264128138</v>
      </c>
      <c r="E1508">
        <v>-1.40381E-2</v>
      </c>
      <c r="F1508">
        <v>8.7356600000000006E-2</v>
      </c>
      <c r="G1508">
        <v>0.99606300000000003</v>
      </c>
      <c r="H1508">
        <f t="shared" si="47"/>
        <v>6.0129999999997867</v>
      </c>
      <c r="I1508">
        <f t="shared" si="46"/>
        <v>181</v>
      </c>
    </row>
    <row r="1509" spans="1:9" x14ac:dyDescent="0.25">
      <c r="A1509" t="s">
        <v>0</v>
      </c>
      <c r="B1509" s="1">
        <v>1563656254000</v>
      </c>
      <c r="C1509">
        <v>51168</v>
      </c>
      <c r="D1509" s="1">
        <v>264128138</v>
      </c>
      <c r="E1509">
        <v>-1.40381E-2</v>
      </c>
      <c r="F1509">
        <v>8.7356600000000006E-2</v>
      </c>
      <c r="G1509">
        <v>0.99606300000000003</v>
      </c>
      <c r="H1509">
        <f t="shared" si="47"/>
        <v>6.0169999999997863</v>
      </c>
      <c r="I1509">
        <f t="shared" si="46"/>
        <v>181</v>
      </c>
    </row>
    <row r="1510" spans="1:9" x14ac:dyDescent="0.25">
      <c r="A1510" t="s">
        <v>0</v>
      </c>
      <c r="B1510" s="1">
        <v>1563656254004</v>
      </c>
      <c r="C1510">
        <v>51168</v>
      </c>
      <c r="D1510" s="1">
        <v>264128138</v>
      </c>
      <c r="E1510">
        <v>-1.40381E-2</v>
      </c>
      <c r="F1510">
        <v>8.7356600000000006E-2</v>
      </c>
      <c r="G1510">
        <v>0.99606300000000003</v>
      </c>
      <c r="H1510">
        <f t="shared" si="47"/>
        <v>6.0209999999997859</v>
      </c>
      <c r="I1510">
        <f t="shared" si="46"/>
        <v>181</v>
      </c>
    </row>
    <row r="1511" spans="1:9" x14ac:dyDescent="0.25">
      <c r="A1511" t="s">
        <v>0</v>
      </c>
      <c r="B1511" s="1">
        <v>1563656254008</v>
      </c>
      <c r="C1511">
        <v>51169</v>
      </c>
      <c r="D1511" s="1">
        <v>264136469</v>
      </c>
      <c r="E1511">
        <v>-1.4389000000000001E-2</v>
      </c>
      <c r="F1511">
        <v>8.6517300000000005E-2</v>
      </c>
      <c r="G1511">
        <v>0.99614000000000003</v>
      </c>
      <c r="H1511">
        <f t="shared" si="47"/>
        <v>6.0249999999997854</v>
      </c>
      <c r="I1511">
        <f t="shared" si="46"/>
        <v>181</v>
      </c>
    </row>
    <row r="1512" spans="1:9" x14ac:dyDescent="0.25">
      <c r="A1512" t="s">
        <v>0</v>
      </c>
      <c r="B1512" s="1">
        <v>1563656254012</v>
      </c>
      <c r="C1512">
        <v>51169</v>
      </c>
      <c r="D1512" s="1">
        <v>264136469</v>
      </c>
      <c r="E1512">
        <v>-1.4389000000000001E-2</v>
      </c>
      <c r="F1512">
        <v>8.6517300000000005E-2</v>
      </c>
      <c r="G1512">
        <v>0.99614000000000003</v>
      </c>
      <c r="H1512">
        <f t="shared" si="47"/>
        <v>6.028999999999785</v>
      </c>
      <c r="I1512">
        <f t="shared" si="46"/>
        <v>181</v>
      </c>
    </row>
    <row r="1513" spans="1:9" x14ac:dyDescent="0.25">
      <c r="A1513" t="s">
        <v>0</v>
      </c>
      <c r="B1513" s="1">
        <v>1563656254016</v>
      </c>
      <c r="C1513">
        <v>51170</v>
      </c>
      <c r="D1513" s="1">
        <v>264144801</v>
      </c>
      <c r="E1513">
        <v>-1.4236499999999999E-2</v>
      </c>
      <c r="F1513">
        <v>8.6349499999999996E-2</v>
      </c>
      <c r="G1513">
        <v>0.99615500000000001</v>
      </c>
      <c r="H1513">
        <f t="shared" si="47"/>
        <v>6.0329999999997845</v>
      </c>
      <c r="I1513">
        <f t="shared" si="46"/>
        <v>181</v>
      </c>
    </row>
    <row r="1514" spans="1:9" x14ac:dyDescent="0.25">
      <c r="A1514" t="s">
        <v>0</v>
      </c>
      <c r="B1514" s="1">
        <v>1563656254020</v>
      </c>
      <c r="C1514">
        <v>51170</v>
      </c>
      <c r="D1514" s="1">
        <v>264144801</v>
      </c>
      <c r="E1514">
        <v>-1.4236499999999999E-2</v>
      </c>
      <c r="F1514">
        <v>8.6349499999999996E-2</v>
      </c>
      <c r="G1514">
        <v>0.99615500000000001</v>
      </c>
      <c r="H1514">
        <f t="shared" si="47"/>
        <v>6.0369999999997841</v>
      </c>
      <c r="I1514">
        <f t="shared" si="46"/>
        <v>181</v>
      </c>
    </row>
    <row r="1515" spans="1:9" x14ac:dyDescent="0.25">
      <c r="A1515" t="s">
        <v>0</v>
      </c>
      <c r="B1515" s="1">
        <v>1563656254024</v>
      </c>
      <c r="C1515">
        <v>51171</v>
      </c>
      <c r="D1515" s="1">
        <v>264153132</v>
      </c>
      <c r="E1515">
        <v>-1.4114399999999999E-2</v>
      </c>
      <c r="F1515">
        <v>8.6151099999999994E-2</v>
      </c>
      <c r="G1515">
        <v>0.99617</v>
      </c>
      <c r="H1515">
        <f t="shared" si="47"/>
        <v>6.0409999999997837</v>
      </c>
      <c r="I1515">
        <f t="shared" si="46"/>
        <v>182</v>
      </c>
    </row>
    <row r="1516" spans="1:9" x14ac:dyDescent="0.25">
      <c r="A1516" t="s">
        <v>0</v>
      </c>
      <c r="B1516" s="1">
        <v>1563656254027</v>
      </c>
      <c r="C1516">
        <v>51171</v>
      </c>
      <c r="D1516" s="1">
        <v>264153132</v>
      </c>
      <c r="E1516">
        <v>-1.4114399999999999E-2</v>
      </c>
      <c r="F1516">
        <v>8.6151099999999994E-2</v>
      </c>
      <c r="G1516">
        <v>0.99617</v>
      </c>
      <c r="H1516">
        <f t="shared" si="47"/>
        <v>6.0439999999997838</v>
      </c>
      <c r="I1516">
        <f t="shared" si="46"/>
        <v>182</v>
      </c>
    </row>
    <row r="1517" spans="1:9" x14ac:dyDescent="0.25">
      <c r="A1517" t="s">
        <v>0</v>
      </c>
      <c r="B1517" s="1">
        <v>1563656254031</v>
      </c>
      <c r="C1517">
        <v>51172</v>
      </c>
      <c r="D1517" s="1">
        <v>264161464</v>
      </c>
      <c r="E1517">
        <v>-1.4129600000000001E-2</v>
      </c>
      <c r="F1517">
        <v>8.5800199999999993E-2</v>
      </c>
      <c r="G1517">
        <v>0.996201</v>
      </c>
      <c r="H1517">
        <f t="shared" si="47"/>
        <v>6.0479999999997833</v>
      </c>
      <c r="I1517">
        <f t="shared" si="46"/>
        <v>182</v>
      </c>
    </row>
    <row r="1518" spans="1:9" x14ac:dyDescent="0.25">
      <c r="A1518" t="s">
        <v>0</v>
      </c>
      <c r="B1518" s="1">
        <v>1563656254035</v>
      </c>
      <c r="C1518">
        <v>51172</v>
      </c>
      <c r="D1518" s="1">
        <v>264161464</v>
      </c>
      <c r="E1518">
        <v>-1.4129600000000001E-2</v>
      </c>
      <c r="F1518">
        <v>8.5800199999999993E-2</v>
      </c>
      <c r="G1518">
        <v>0.996201</v>
      </c>
      <c r="H1518">
        <f t="shared" si="47"/>
        <v>6.0519999999997829</v>
      </c>
      <c r="I1518">
        <f t="shared" si="46"/>
        <v>182</v>
      </c>
    </row>
    <row r="1519" spans="1:9" x14ac:dyDescent="0.25">
      <c r="A1519" t="s">
        <v>0</v>
      </c>
      <c r="B1519" s="1">
        <v>1563656254039</v>
      </c>
      <c r="C1519">
        <v>51173</v>
      </c>
      <c r="D1519" s="1">
        <v>264169795</v>
      </c>
      <c r="E1519">
        <v>-1.4816299999999999E-2</v>
      </c>
      <c r="F1519">
        <v>8.5647600000000004E-2</v>
      </c>
      <c r="G1519">
        <v>0.996201</v>
      </c>
      <c r="H1519">
        <f t="shared" si="47"/>
        <v>6.0559999999997824</v>
      </c>
      <c r="I1519">
        <f t="shared" si="46"/>
        <v>182</v>
      </c>
    </row>
    <row r="1520" spans="1:9" x14ac:dyDescent="0.25">
      <c r="A1520" t="s">
        <v>0</v>
      </c>
      <c r="B1520" s="1">
        <v>1563656254043</v>
      </c>
      <c r="C1520">
        <v>51173</v>
      </c>
      <c r="D1520" s="1">
        <v>264169795</v>
      </c>
      <c r="E1520">
        <v>-1.4816299999999999E-2</v>
      </c>
      <c r="F1520">
        <v>8.5647600000000004E-2</v>
      </c>
      <c r="G1520">
        <v>0.996201</v>
      </c>
      <c r="H1520">
        <f t="shared" si="47"/>
        <v>6.059999999999782</v>
      </c>
      <c r="I1520">
        <f t="shared" si="46"/>
        <v>182</v>
      </c>
    </row>
    <row r="1521" spans="1:9" x14ac:dyDescent="0.25">
      <c r="A1521" t="s">
        <v>0</v>
      </c>
      <c r="B1521" s="1">
        <v>1563656254047</v>
      </c>
      <c r="C1521">
        <v>51174</v>
      </c>
      <c r="D1521" s="1">
        <v>264178127</v>
      </c>
      <c r="E1521">
        <v>-1.4831499999999999E-2</v>
      </c>
      <c r="F1521">
        <v>8.5998500000000005E-2</v>
      </c>
      <c r="G1521">
        <v>0.99617</v>
      </c>
      <c r="H1521">
        <f t="shared" si="47"/>
        <v>6.0639999999997816</v>
      </c>
      <c r="I1521">
        <f t="shared" si="46"/>
        <v>182</v>
      </c>
    </row>
    <row r="1522" spans="1:9" x14ac:dyDescent="0.25">
      <c r="A1522" t="s">
        <v>0</v>
      </c>
      <c r="B1522" s="1">
        <v>1563656254051</v>
      </c>
      <c r="C1522">
        <v>51174</v>
      </c>
      <c r="D1522" s="1">
        <v>264178127</v>
      </c>
      <c r="E1522">
        <v>-1.4831499999999999E-2</v>
      </c>
      <c r="F1522">
        <v>8.5998500000000005E-2</v>
      </c>
      <c r="G1522">
        <v>0.99617</v>
      </c>
      <c r="H1522">
        <f t="shared" si="47"/>
        <v>6.0679999999997811</v>
      </c>
      <c r="I1522">
        <f t="shared" si="46"/>
        <v>182</v>
      </c>
    </row>
    <row r="1523" spans="1:9" x14ac:dyDescent="0.25">
      <c r="A1523" t="s">
        <v>0</v>
      </c>
      <c r="B1523" s="1">
        <v>1563656254055</v>
      </c>
      <c r="C1523">
        <v>51175</v>
      </c>
      <c r="D1523" s="1">
        <v>264186458</v>
      </c>
      <c r="E1523">
        <v>-1.4831499999999999E-2</v>
      </c>
      <c r="F1523">
        <v>8.6029099999999997E-2</v>
      </c>
      <c r="G1523">
        <v>0.99617</v>
      </c>
      <c r="H1523">
        <f t="shared" si="47"/>
        <v>6.0719999999997807</v>
      </c>
      <c r="I1523">
        <f t="shared" si="46"/>
        <v>182</v>
      </c>
    </row>
    <row r="1524" spans="1:9" x14ac:dyDescent="0.25">
      <c r="A1524" t="s">
        <v>0</v>
      </c>
      <c r="B1524" s="1">
        <v>1563656254059</v>
      </c>
      <c r="C1524">
        <v>51175</v>
      </c>
      <c r="D1524" s="1">
        <v>264186458</v>
      </c>
      <c r="E1524">
        <v>-1.4831499999999999E-2</v>
      </c>
      <c r="F1524">
        <v>8.6029099999999997E-2</v>
      </c>
      <c r="G1524">
        <v>0.99617</v>
      </c>
      <c r="H1524">
        <f t="shared" si="47"/>
        <v>6.0759999999997802</v>
      </c>
      <c r="I1524">
        <f t="shared" si="46"/>
        <v>183</v>
      </c>
    </row>
    <row r="1525" spans="1:9" x14ac:dyDescent="0.25">
      <c r="A1525" t="s">
        <v>0</v>
      </c>
      <c r="B1525" s="1">
        <v>1563656254063</v>
      </c>
      <c r="C1525">
        <v>51176</v>
      </c>
      <c r="D1525" s="1">
        <v>264194790</v>
      </c>
      <c r="E1525">
        <v>-1.5152000000000001E-2</v>
      </c>
      <c r="F1525">
        <v>8.6319000000000007E-2</v>
      </c>
      <c r="G1525">
        <v>0.99614000000000003</v>
      </c>
      <c r="H1525">
        <f t="shared" si="47"/>
        <v>6.0799999999997798</v>
      </c>
      <c r="I1525">
        <f t="shared" si="46"/>
        <v>183</v>
      </c>
    </row>
    <row r="1526" spans="1:9" x14ac:dyDescent="0.25">
      <c r="A1526" t="s">
        <v>0</v>
      </c>
      <c r="B1526" s="1">
        <v>1563656254067</v>
      </c>
      <c r="C1526">
        <v>51176</v>
      </c>
      <c r="D1526" s="1">
        <v>264194790</v>
      </c>
      <c r="E1526">
        <v>-1.5152000000000001E-2</v>
      </c>
      <c r="F1526">
        <v>8.6319000000000007E-2</v>
      </c>
      <c r="G1526">
        <v>0.99614000000000003</v>
      </c>
      <c r="H1526">
        <f t="shared" si="47"/>
        <v>6.0839999999997794</v>
      </c>
      <c r="I1526">
        <f t="shared" si="46"/>
        <v>183</v>
      </c>
    </row>
    <row r="1527" spans="1:9" x14ac:dyDescent="0.25">
      <c r="A1527" t="s">
        <v>0</v>
      </c>
      <c r="B1527" s="1">
        <v>1563656254071</v>
      </c>
      <c r="C1527">
        <v>51177</v>
      </c>
      <c r="D1527" s="1">
        <v>264203121</v>
      </c>
      <c r="E1527">
        <v>-1.5853900000000001E-2</v>
      </c>
      <c r="F1527">
        <v>8.6349499999999996E-2</v>
      </c>
      <c r="G1527">
        <v>0.99612400000000001</v>
      </c>
      <c r="H1527">
        <f t="shared" si="47"/>
        <v>6.0879999999997789</v>
      </c>
      <c r="I1527">
        <f t="shared" si="46"/>
        <v>183</v>
      </c>
    </row>
    <row r="1528" spans="1:9" x14ac:dyDescent="0.25">
      <c r="A1528" t="s">
        <v>0</v>
      </c>
      <c r="B1528" s="1">
        <v>1563656254075</v>
      </c>
      <c r="C1528">
        <v>51177</v>
      </c>
      <c r="D1528" s="1">
        <v>264203121</v>
      </c>
      <c r="E1528">
        <v>-1.5853900000000001E-2</v>
      </c>
      <c r="F1528">
        <v>8.6349499999999996E-2</v>
      </c>
      <c r="G1528">
        <v>0.99612400000000001</v>
      </c>
      <c r="H1528">
        <f t="shared" si="47"/>
        <v>6.0919999999997785</v>
      </c>
      <c r="I1528">
        <f t="shared" si="46"/>
        <v>183</v>
      </c>
    </row>
    <row r="1529" spans="1:9" x14ac:dyDescent="0.25">
      <c r="A1529" t="s">
        <v>0</v>
      </c>
      <c r="B1529" s="1">
        <v>1563656254079</v>
      </c>
      <c r="C1529">
        <v>51178</v>
      </c>
      <c r="D1529" s="1">
        <v>264211453</v>
      </c>
      <c r="E1529">
        <v>-1.5472400000000001E-2</v>
      </c>
      <c r="F1529">
        <v>8.7066699999999997E-2</v>
      </c>
      <c r="G1529">
        <v>0.99607800000000002</v>
      </c>
      <c r="H1529">
        <f t="shared" si="47"/>
        <v>6.095999999999778</v>
      </c>
      <c r="I1529">
        <f t="shared" si="46"/>
        <v>183</v>
      </c>
    </row>
    <row r="1530" spans="1:9" x14ac:dyDescent="0.25">
      <c r="A1530" t="s">
        <v>0</v>
      </c>
      <c r="B1530" s="1">
        <v>1563656254083</v>
      </c>
      <c r="C1530">
        <v>51178</v>
      </c>
      <c r="D1530" s="1">
        <v>264211453</v>
      </c>
      <c r="E1530">
        <v>-1.5472400000000001E-2</v>
      </c>
      <c r="F1530">
        <v>8.7066699999999997E-2</v>
      </c>
      <c r="G1530">
        <v>0.99607800000000002</v>
      </c>
      <c r="H1530">
        <f t="shared" si="47"/>
        <v>6.0999999999997776</v>
      </c>
      <c r="I1530">
        <f t="shared" si="46"/>
        <v>183</v>
      </c>
    </row>
    <row r="1531" spans="1:9" x14ac:dyDescent="0.25">
      <c r="A1531" t="s">
        <v>0</v>
      </c>
      <c r="B1531" s="1">
        <v>1563656254087</v>
      </c>
      <c r="C1531">
        <v>51178</v>
      </c>
      <c r="D1531" s="1">
        <v>264211453</v>
      </c>
      <c r="E1531">
        <v>-1.5472400000000001E-2</v>
      </c>
      <c r="F1531">
        <v>8.7066699999999997E-2</v>
      </c>
      <c r="G1531">
        <v>0.99607800000000002</v>
      </c>
      <c r="H1531">
        <f t="shared" si="47"/>
        <v>6.1039999999997772</v>
      </c>
      <c r="I1531">
        <f t="shared" si="46"/>
        <v>183</v>
      </c>
    </row>
    <row r="1532" spans="1:9" x14ac:dyDescent="0.25">
      <c r="A1532" t="s">
        <v>0</v>
      </c>
      <c r="B1532" s="1">
        <v>1563656254091</v>
      </c>
      <c r="C1532">
        <v>51179</v>
      </c>
      <c r="D1532" s="1">
        <v>264219784</v>
      </c>
      <c r="E1532">
        <v>-1.6036999999999999E-2</v>
      </c>
      <c r="F1532">
        <v>8.7051400000000001E-2</v>
      </c>
      <c r="G1532">
        <v>0.99606300000000003</v>
      </c>
      <c r="H1532">
        <f t="shared" si="47"/>
        <v>6.1079999999997767</v>
      </c>
      <c r="I1532">
        <f t="shared" si="46"/>
        <v>184</v>
      </c>
    </row>
    <row r="1533" spans="1:9" x14ac:dyDescent="0.25">
      <c r="A1533" t="s">
        <v>0</v>
      </c>
      <c r="B1533" s="1">
        <v>1563656254095</v>
      </c>
      <c r="C1533">
        <v>51179</v>
      </c>
      <c r="D1533" s="1">
        <v>264219784</v>
      </c>
      <c r="E1533">
        <v>-1.6036999999999999E-2</v>
      </c>
      <c r="F1533">
        <v>8.7051400000000001E-2</v>
      </c>
      <c r="G1533">
        <v>0.99606300000000003</v>
      </c>
      <c r="H1533">
        <f t="shared" si="47"/>
        <v>6.1119999999997763</v>
      </c>
      <c r="I1533">
        <f t="shared" si="46"/>
        <v>184</v>
      </c>
    </row>
    <row r="1534" spans="1:9" x14ac:dyDescent="0.25">
      <c r="A1534" t="s">
        <v>0</v>
      </c>
      <c r="B1534" s="1">
        <v>1563656254099</v>
      </c>
      <c r="C1534">
        <v>51180</v>
      </c>
      <c r="D1534" s="1">
        <v>264228116</v>
      </c>
      <c r="E1534">
        <v>-1.6036999999999999E-2</v>
      </c>
      <c r="F1534">
        <v>8.7051400000000001E-2</v>
      </c>
      <c r="G1534">
        <v>0.99606300000000003</v>
      </c>
      <c r="H1534">
        <f t="shared" si="47"/>
        <v>6.1159999999997758</v>
      </c>
      <c r="I1534">
        <f t="shared" si="46"/>
        <v>184</v>
      </c>
    </row>
    <row r="1535" spans="1:9" x14ac:dyDescent="0.25">
      <c r="A1535" t="s">
        <v>0</v>
      </c>
      <c r="B1535" s="1">
        <v>1563656254103</v>
      </c>
      <c r="C1535">
        <v>51180</v>
      </c>
      <c r="D1535" s="1">
        <v>264228116</v>
      </c>
      <c r="E1535">
        <v>-1.6036999999999999E-2</v>
      </c>
      <c r="F1535">
        <v>8.7051400000000001E-2</v>
      </c>
      <c r="G1535">
        <v>0.99606300000000003</v>
      </c>
      <c r="H1535">
        <f t="shared" si="47"/>
        <v>6.1199999999997754</v>
      </c>
      <c r="I1535">
        <f t="shared" si="46"/>
        <v>184</v>
      </c>
    </row>
    <row r="1536" spans="1:9" x14ac:dyDescent="0.25">
      <c r="A1536" t="s">
        <v>0</v>
      </c>
      <c r="B1536" s="1">
        <v>1563656254107</v>
      </c>
      <c r="C1536">
        <v>51181</v>
      </c>
      <c r="D1536" s="1">
        <v>264236447</v>
      </c>
      <c r="E1536">
        <v>-1.6998300000000001E-2</v>
      </c>
      <c r="F1536">
        <v>8.6425799999999997E-2</v>
      </c>
      <c r="G1536">
        <v>0.99610900000000002</v>
      </c>
      <c r="H1536">
        <f t="shared" si="47"/>
        <v>6.123999999999775</v>
      </c>
      <c r="I1536">
        <f t="shared" si="46"/>
        <v>184</v>
      </c>
    </row>
    <row r="1537" spans="1:9" x14ac:dyDescent="0.25">
      <c r="A1537" t="s">
        <v>0</v>
      </c>
      <c r="B1537" s="1">
        <v>1563656254111</v>
      </c>
      <c r="C1537">
        <v>51181</v>
      </c>
      <c r="D1537" s="1">
        <v>264236447</v>
      </c>
      <c r="E1537">
        <v>-1.6998300000000001E-2</v>
      </c>
      <c r="F1537">
        <v>8.6425799999999997E-2</v>
      </c>
      <c r="G1537">
        <v>0.99610900000000002</v>
      </c>
      <c r="H1537">
        <f t="shared" si="47"/>
        <v>6.1279999999997745</v>
      </c>
      <c r="I1537">
        <f t="shared" si="46"/>
        <v>184</v>
      </c>
    </row>
    <row r="1538" spans="1:9" x14ac:dyDescent="0.25">
      <c r="A1538" t="s">
        <v>0</v>
      </c>
      <c r="B1538" s="1">
        <v>1563656254115</v>
      </c>
      <c r="C1538">
        <v>51182</v>
      </c>
      <c r="D1538" s="1">
        <v>264244779</v>
      </c>
      <c r="E1538">
        <v>-1.7608599999999999E-2</v>
      </c>
      <c r="F1538">
        <v>8.6944599999999997E-2</v>
      </c>
      <c r="G1538">
        <v>0.99604800000000004</v>
      </c>
      <c r="H1538">
        <f t="shared" si="47"/>
        <v>6.1319999999997741</v>
      </c>
      <c r="I1538">
        <f t="shared" ref="I1538:I1601" si="48">FLOOR(H1538*29.97,1)+1</f>
        <v>184</v>
      </c>
    </row>
    <row r="1539" spans="1:9" x14ac:dyDescent="0.25">
      <c r="A1539" t="s">
        <v>0</v>
      </c>
      <c r="B1539" s="1">
        <v>1563656254119</v>
      </c>
      <c r="C1539">
        <v>51182</v>
      </c>
      <c r="D1539" s="1">
        <v>264244779</v>
      </c>
      <c r="E1539">
        <v>-1.7608599999999999E-2</v>
      </c>
      <c r="F1539">
        <v>8.6944599999999997E-2</v>
      </c>
      <c r="G1539">
        <v>0.99604800000000004</v>
      </c>
      <c r="H1539">
        <f t="shared" ref="H1539:H1602" si="49">(B1539-B1538)/1000+H1538</f>
        <v>6.1359999999997736</v>
      </c>
      <c r="I1539">
        <f t="shared" si="48"/>
        <v>184</v>
      </c>
    </row>
    <row r="1540" spans="1:9" x14ac:dyDescent="0.25">
      <c r="A1540" t="s">
        <v>0</v>
      </c>
      <c r="B1540" s="1">
        <v>1563656254123</v>
      </c>
      <c r="C1540">
        <v>51183</v>
      </c>
      <c r="D1540" s="1">
        <v>264253110</v>
      </c>
      <c r="E1540">
        <v>-1.70441E-2</v>
      </c>
      <c r="F1540">
        <v>8.6227399999999996E-2</v>
      </c>
      <c r="G1540">
        <v>0.99612400000000001</v>
      </c>
      <c r="H1540">
        <f t="shared" si="49"/>
        <v>6.1399999999997732</v>
      </c>
      <c r="I1540">
        <f t="shared" si="48"/>
        <v>185</v>
      </c>
    </row>
    <row r="1541" spans="1:9" x14ac:dyDescent="0.25">
      <c r="A1541" t="s">
        <v>0</v>
      </c>
      <c r="B1541" s="1">
        <v>1563656254127</v>
      </c>
      <c r="C1541">
        <v>51183</v>
      </c>
      <c r="D1541" s="1">
        <v>264253110</v>
      </c>
      <c r="E1541">
        <v>-1.70441E-2</v>
      </c>
      <c r="F1541">
        <v>8.6227399999999996E-2</v>
      </c>
      <c r="G1541">
        <v>0.99612400000000001</v>
      </c>
      <c r="H1541">
        <f t="shared" si="49"/>
        <v>6.1439999999997728</v>
      </c>
      <c r="I1541">
        <f t="shared" si="48"/>
        <v>185</v>
      </c>
    </row>
    <row r="1542" spans="1:9" x14ac:dyDescent="0.25">
      <c r="A1542" t="s">
        <v>0</v>
      </c>
      <c r="B1542" s="1">
        <v>1563656254131</v>
      </c>
      <c r="C1542">
        <v>51184</v>
      </c>
      <c r="D1542" s="1">
        <v>264261442</v>
      </c>
      <c r="E1542">
        <v>-1.70441E-2</v>
      </c>
      <c r="F1542">
        <v>8.6990399999999996E-2</v>
      </c>
      <c r="G1542">
        <v>0.99604800000000004</v>
      </c>
      <c r="H1542">
        <f t="shared" si="49"/>
        <v>6.1479999999997723</v>
      </c>
      <c r="I1542">
        <f t="shared" si="48"/>
        <v>185</v>
      </c>
    </row>
    <row r="1543" spans="1:9" x14ac:dyDescent="0.25">
      <c r="A1543" t="s">
        <v>0</v>
      </c>
      <c r="B1543" s="1">
        <v>1563656254135</v>
      </c>
      <c r="C1543">
        <v>51184</v>
      </c>
      <c r="D1543" s="1">
        <v>264261442</v>
      </c>
      <c r="E1543">
        <v>-1.70441E-2</v>
      </c>
      <c r="F1543">
        <v>8.6990399999999996E-2</v>
      </c>
      <c r="G1543">
        <v>0.99604800000000004</v>
      </c>
      <c r="H1543">
        <f t="shared" si="49"/>
        <v>6.1519999999997719</v>
      </c>
      <c r="I1543">
        <f t="shared" si="48"/>
        <v>185</v>
      </c>
    </row>
    <row r="1544" spans="1:9" x14ac:dyDescent="0.25">
      <c r="A1544" t="s">
        <v>0</v>
      </c>
      <c r="B1544" s="1">
        <v>1563656254139</v>
      </c>
      <c r="C1544">
        <v>51185</v>
      </c>
      <c r="D1544" s="1">
        <v>264269773</v>
      </c>
      <c r="E1544">
        <v>-1.7013500000000001E-2</v>
      </c>
      <c r="F1544">
        <v>8.7188699999999994E-2</v>
      </c>
      <c r="G1544">
        <v>0.99603299999999995</v>
      </c>
      <c r="H1544">
        <f t="shared" si="49"/>
        <v>6.1559999999997714</v>
      </c>
      <c r="I1544">
        <f t="shared" si="48"/>
        <v>185</v>
      </c>
    </row>
    <row r="1545" spans="1:9" x14ac:dyDescent="0.25">
      <c r="A1545" t="s">
        <v>0</v>
      </c>
      <c r="B1545" s="1">
        <v>1563656254143</v>
      </c>
      <c r="C1545">
        <v>51185</v>
      </c>
      <c r="D1545" s="1">
        <v>264269773</v>
      </c>
      <c r="E1545">
        <v>-1.7013500000000001E-2</v>
      </c>
      <c r="F1545">
        <v>8.7188699999999994E-2</v>
      </c>
      <c r="G1545">
        <v>0.99603299999999995</v>
      </c>
      <c r="H1545">
        <f t="shared" si="49"/>
        <v>6.159999999999771</v>
      </c>
      <c r="I1545">
        <f t="shared" si="48"/>
        <v>185</v>
      </c>
    </row>
    <row r="1546" spans="1:9" x14ac:dyDescent="0.25">
      <c r="A1546" t="s">
        <v>0</v>
      </c>
      <c r="B1546" s="1">
        <v>1563656254147</v>
      </c>
      <c r="C1546">
        <v>51186</v>
      </c>
      <c r="D1546" s="1">
        <v>264278105</v>
      </c>
      <c r="E1546">
        <v>-1.7501800000000001E-2</v>
      </c>
      <c r="F1546">
        <v>8.7310799999999994E-2</v>
      </c>
      <c r="G1546">
        <v>0.99601700000000004</v>
      </c>
      <c r="H1546">
        <f t="shared" si="49"/>
        <v>6.1639999999997706</v>
      </c>
      <c r="I1546">
        <f t="shared" si="48"/>
        <v>185</v>
      </c>
    </row>
    <row r="1547" spans="1:9" x14ac:dyDescent="0.25">
      <c r="A1547" t="s">
        <v>0</v>
      </c>
      <c r="B1547" s="1">
        <v>1563656254151</v>
      </c>
      <c r="C1547">
        <v>51186</v>
      </c>
      <c r="D1547" s="1">
        <v>264278105</v>
      </c>
      <c r="E1547">
        <v>-1.7501800000000001E-2</v>
      </c>
      <c r="F1547">
        <v>8.7310799999999994E-2</v>
      </c>
      <c r="G1547">
        <v>0.99601700000000004</v>
      </c>
      <c r="H1547">
        <f t="shared" si="49"/>
        <v>6.1679999999997701</v>
      </c>
      <c r="I1547">
        <f t="shared" si="48"/>
        <v>185</v>
      </c>
    </row>
    <row r="1548" spans="1:9" x14ac:dyDescent="0.25">
      <c r="A1548" t="s">
        <v>0</v>
      </c>
      <c r="B1548" s="1">
        <v>1563656254155</v>
      </c>
      <c r="C1548">
        <v>51187</v>
      </c>
      <c r="D1548" s="1">
        <v>264286437</v>
      </c>
      <c r="E1548">
        <v>-1.7501800000000001E-2</v>
      </c>
      <c r="F1548">
        <v>8.7310799999999994E-2</v>
      </c>
      <c r="G1548">
        <v>0.99601700000000004</v>
      </c>
      <c r="H1548">
        <f t="shared" si="49"/>
        <v>6.1719999999997697</v>
      </c>
      <c r="I1548">
        <f t="shared" si="48"/>
        <v>185</v>
      </c>
    </row>
    <row r="1549" spans="1:9" x14ac:dyDescent="0.25">
      <c r="A1549" t="s">
        <v>0</v>
      </c>
      <c r="B1549" s="1">
        <v>1563656254159</v>
      </c>
      <c r="C1549">
        <v>51187</v>
      </c>
      <c r="D1549" s="1">
        <v>264286437</v>
      </c>
      <c r="E1549">
        <v>-1.76849E-2</v>
      </c>
      <c r="F1549">
        <v>8.7493899999999999E-2</v>
      </c>
      <c r="G1549">
        <v>0.99600200000000005</v>
      </c>
      <c r="H1549">
        <f t="shared" si="49"/>
        <v>6.1759999999997692</v>
      </c>
      <c r="I1549">
        <f t="shared" si="48"/>
        <v>186</v>
      </c>
    </row>
    <row r="1550" spans="1:9" x14ac:dyDescent="0.25">
      <c r="A1550" t="s">
        <v>0</v>
      </c>
      <c r="B1550" s="1">
        <v>1563656254163</v>
      </c>
      <c r="C1550">
        <v>51187</v>
      </c>
      <c r="D1550" s="1">
        <v>264286437</v>
      </c>
      <c r="E1550">
        <v>-1.76849E-2</v>
      </c>
      <c r="F1550">
        <v>8.7493899999999999E-2</v>
      </c>
      <c r="G1550">
        <v>0.99600200000000005</v>
      </c>
      <c r="H1550">
        <f t="shared" si="49"/>
        <v>6.1799999999997688</v>
      </c>
      <c r="I1550">
        <f t="shared" si="48"/>
        <v>186</v>
      </c>
    </row>
    <row r="1551" spans="1:9" x14ac:dyDescent="0.25">
      <c r="A1551" t="s">
        <v>0</v>
      </c>
      <c r="B1551" s="1">
        <v>1563656254167</v>
      </c>
      <c r="C1551">
        <v>51188</v>
      </c>
      <c r="D1551" s="1">
        <v>264294768</v>
      </c>
      <c r="E1551">
        <v>-1.7654400000000001E-2</v>
      </c>
      <c r="F1551">
        <v>8.84857E-2</v>
      </c>
      <c r="G1551">
        <v>0.99591099999999999</v>
      </c>
      <c r="H1551">
        <f t="shared" si="49"/>
        <v>6.1839999999997683</v>
      </c>
      <c r="I1551">
        <f t="shared" si="48"/>
        <v>186</v>
      </c>
    </row>
    <row r="1552" spans="1:9" x14ac:dyDescent="0.25">
      <c r="A1552" t="s">
        <v>0</v>
      </c>
      <c r="B1552" s="1">
        <v>1563656254171</v>
      </c>
      <c r="C1552">
        <v>51188</v>
      </c>
      <c r="D1552" s="1">
        <v>264294768</v>
      </c>
      <c r="E1552">
        <v>-1.7654400000000001E-2</v>
      </c>
      <c r="F1552">
        <v>8.84857E-2</v>
      </c>
      <c r="G1552">
        <v>0.99591099999999999</v>
      </c>
      <c r="H1552">
        <f t="shared" si="49"/>
        <v>6.1879999999997679</v>
      </c>
      <c r="I1552">
        <f t="shared" si="48"/>
        <v>186</v>
      </c>
    </row>
    <row r="1553" spans="1:9" x14ac:dyDescent="0.25">
      <c r="A1553" t="s">
        <v>0</v>
      </c>
      <c r="B1553" s="1">
        <v>1563656254175</v>
      </c>
      <c r="C1553">
        <v>51189</v>
      </c>
      <c r="D1553" s="1">
        <v>264303100</v>
      </c>
      <c r="E1553">
        <v>-1.75476E-2</v>
      </c>
      <c r="F1553">
        <v>8.8424699999999995E-2</v>
      </c>
      <c r="G1553">
        <v>0.99592599999999998</v>
      </c>
      <c r="H1553">
        <f t="shared" si="49"/>
        <v>6.1919999999997675</v>
      </c>
      <c r="I1553">
        <f t="shared" si="48"/>
        <v>186</v>
      </c>
    </row>
    <row r="1554" spans="1:9" x14ac:dyDescent="0.25">
      <c r="A1554" t="s">
        <v>0</v>
      </c>
      <c r="B1554" s="1">
        <v>1563656254179</v>
      </c>
      <c r="C1554">
        <v>51190</v>
      </c>
      <c r="D1554" s="1">
        <v>264311431</v>
      </c>
      <c r="E1554">
        <v>-1.75476E-2</v>
      </c>
      <c r="F1554">
        <v>8.8424699999999995E-2</v>
      </c>
      <c r="G1554">
        <v>0.99592599999999998</v>
      </c>
      <c r="H1554">
        <f t="shared" si="49"/>
        <v>6.195999999999767</v>
      </c>
      <c r="I1554">
        <f t="shared" si="48"/>
        <v>186</v>
      </c>
    </row>
    <row r="1555" spans="1:9" x14ac:dyDescent="0.25">
      <c r="A1555" t="s">
        <v>0</v>
      </c>
      <c r="B1555" s="1">
        <v>1563656254183</v>
      </c>
      <c r="C1555">
        <v>51190</v>
      </c>
      <c r="D1555" s="1">
        <v>264311431</v>
      </c>
      <c r="E1555">
        <v>-1.7867999999999998E-2</v>
      </c>
      <c r="F1555">
        <v>8.8394200000000006E-2</v>
      </c>
      <c r="G1555">
        <v>0.99591099999999999</v>
      </c>
      <c r="H1555">
        <f t="shared" si="49"/>
        <v>6.1999999999997666</v>
      </c>
      <c r="I1555">
        <f t="shared" si="48"/>
        <v>186</v>
      </c>
    </row>
    <row r="1556" spans="1:9" x14ac:dyDescent="0.25">
      <c r="A1556" t="s">
        <v>0</v>
      </c>
      <c r="B1556" s="1">
        <v>1563656254187</v>
      </c>
      <c r="C1556">
        <v>51190</v>
      </c>
      <c r="D1556" s="1">
        <v>264311431</v>
      </c>
      <c r="E1556">
        <v>-1.7867999999999998E-2</v>
      </c>
      <c r="F1556">
        <v>8.8394200000000006E-2</v>
      </c>
      <c r="G1556">
        <v>0.99591099999999999</v>
      </c>
      <c r="H1556">
        <f t="shared" si="49"/>
        <v>6.2039999999997661</v>
      </c>
      <c r="I1556">
        <f t="shared" si="48"/>
        <v>186</v>
      </c>
    </row>
    <row r="1557" spans="1:9" x14ac:dyDescent="0.25">
      <c r="A1557" t="s">
        <v>0</v>
      </c>
      <c r="B1557" s="1">
        <v>1563656254191</v>
      </c>
      <c r="C1557">
        <v>51191</v>
      </c>
      <c r="D1557" s="1">
        <v>264319763</v>
      </c>
      <c r="E1557">
        <v>-1.7807E-2</v>
      </c>
      <c r="F1557">
        <v>8.8790900000000006E-2</v>
      </c>
      <c r="G1557">
        <v>0.99587999999999999</v>
      </c>
      <c r="H1557">
        <f t="shared" si="49"/>
        <v>6.2079999999997657</v>
      </c>
      <c r="I1557">
        <f t="shared" si="48"/>
        <v>187</v>
      </c>
    </row>
    <row r="1558" spans="1:9" x14ac:dyDescent="0.25">
      <c r="A1558" t="s">
        <v>0</v>
      </c>
      <c r="B1558" s="1">
        <v>1563656254195</v>
      </c>
      <c r="C1558">
        <v>51191</v>
      </c>
      <c r="D1558" s="1">
        <v>264319763</v>
      </c>
      <c r="E1558">
        <v>-1.7807E-2</v>
      </c>
      <c r="F1558">
        <v>8.8790900000000006E-2</v>
      </c>
      <c r="G1558">
        <v>0.99587999999999999</v>
      </c>
      <c r="H1558">
        <f t="shared" si="49"/>
        <v>6.2119999999997653</v>
      </c>
      <c r="I1558">
        <f t="shared" si="48"/>
        <v>187</v>
      </c>
    </row>
    <row r="1559" spans="1:9" x14ac:dyDescent="0.25">
      <c r="A1559" t="s">
        <v>0</v>
      </c>
      <c r="B1559" s="1">
        <v>1563656254199</v>
      </c>
      <c r="C1559">
        <v>51192</v>
      </c>
      <c r="D1559" s="1">
        <v>264328094</v>
      </c>
      <c r="E1559">
        <v>-1.7333999999999999E-2</v>
      </c>
      <c r="F1559">
        <v>8.88824E-2</v>
      </c>
      <c r="G1559">
        <v>0.99587999999999999</v>
      </c>
      <c r="H1559">
        <f t="shared" si="49"/>
        <v>6.2159999999997648</v>
      </c>
      <c r="I1559">
        <f t="shared" si="48"/>
        <v>187</v>
      </c>
    </row>
    <row r="1560" spans="1:9" x14ac:dyDescent="0.25">
      <c r="A1560" t="s">
        <v>0</v>
      </c>
      <c r="B1560" s="1">
        <v>1563656254203</v>
      </c>
      <c r="C1560">
        <v>51192</v>
      </c>
      <c r="D1560" s="1">
        <v>264328094</v>
      </c>
      <c r="E1560">
        <v>-1.7333999999999999E-2</v>
      </c>
      <c r="F1560">
        <v>8.88824E-2</v>
      </c>
      <c r="G1560">
        <v>0.99587999999999999</v>
      </c>
      <c r="H1560">
        <f t="shared" si="49"/>
        <v>6.2199999999997644</v>
      </c>
      <c r="I1560">
        <f t="shared" si="48"/>
        <v>187</v>
      </c>
    </row>
    <row r="1561" spans="1:9" x14ac:dyDescent="0.25">
      <c r="A1561" t="s">
        <v>0</v>
      </c>
      <c r="B1561" s="1">
        <v>1563656254207</v>
      </c>
      <c r="C1561">
        <v>51193</v>
      </c>
      <c r="D1561" s="1">
        <v>264336426</v>
      </c>
      <c r="E1561">
        <v>-1.7807E-2</v>
      </c>
      <c r="F1561">
        <v>8.8745099999999993E-2</v>
      </c>
      <c r="G1561">
        <v>0.99587999999999999</v>
      </c>
      <c r="H1561">
        <f t="shared" si="49"/>
        <v>6.2239999999997639</v>
      </c>
      <c r="I1561">
        <f t="shared" si="48"/>
        <v>187</v>
      </c>
    </row>
    <row r="1562" spans="1:9" x14ac:dyDescent="0.25">
      <c r="A1562" t="s">
        <v>0</v>
      </c>
      <c r="B1562" s="1">
        <v>1563656254211</v>
      </c>
      <c r="C1562">
        <v>51193</v>
      </c>
      <c r="D1562" s="1">
        <v>264336426</v>
      </c>
      <c r="E1562">
        <v>-1.7807E-2</v>
      </c>
      <c r="F1562">
        <v>8.8745099999999993E-2</v>
      </c>
      <c r="G1562">
        <v>0.99587999999999999</v>
      </c>
      <c r="H1562">
        <f t="shared" si="49"/>
        <v>6.2279999999997635</v>
      </c>
      <c r="I1562">
        <f t="shared" si="48"/>
        <v>187</v>
      </c>
    </row>
    <row r="1563" spans="1:9" x14ac:dyDescent="0.25">
      <c r="A1563" t="s">
        <v>0</v>
      </c>
      <c r="B1563" s="1">
        <v>1563656254215</v>
      </c>
      <c r="C1563">
        <v>51194</v>
      </c>
      <c r="D1563" s="1">
        <v>264344757</v>
      </c>
      <c r="E1563">
        <v>-1.7272900000000001E-2</v>
      </c>
      <c r="F1563">
        <v>8.8302599999999995E-2</v>
      </c>
      <c r="G1563">
        <v>0.99594099999999997</v>
      </c>
      <c r="H1563">
        <f t="shared" si="49"/>
        <v>6.2319999999997631</v>
      </c>
      <c r="I1563">
        <f t="shared" si="48"/>
        <v>187</v>
      </c>
    </row>
    <row r="1564" spans="1:9" x14ac:dyDescent="0.25">
      <c r="A1564" t="s">
        <v>0</v>
      </c>
      <c r="B1564" s="1">
        <v>1563656254219</v>
      </c>
      <c r="C1564">
        <v>51194</v>
      </c>
      <c r="D1564" s="1">
        <v>264344757</v>
      </c>
      <c r="E1564">
        <v>-1.7272900000000001E-2</v>
      </c>
      <c r="F1564">
        <v>8.8302599999999995E-2</v>
      </c>
      <c r="G1564">
        <v>0.99594099999999997</v>
      </c>
      <c r="H1564">
        <f t="shared" si="49"/>
        <v>6.2359999999997626</v>
      </c>
      <c r="I1564">
        <f t="shared" si="48"/>
        <v>187</v>
      </c>
    </row>
    <row r="1565" spans="1:9" x14ac:dyDescent="0.25">
      <c r="A1565" t="s">
        <v>0</v>
      </c>
      <c r="B1565" s="1">
        <v>1563656254223</v>
      </c>
      <c r="C1565">
        <v>51195</v>
      </c>
      <c r="D1565" s="1">
        <v>264353089</v>
      </c>
      <c r="E1565">
        <v>-1.7211899999999999E-2</v>
      </c>
      <c r="F1565">
        <v>8.8272100000000006E-2</v>
      </c>
      <c r="G1565">
        <v>0.99594099999999997</v>
      </c>
      <c r="H1565">
        <f t="shared" si="49"/>
        <v>6.2399999999997622</v>
      </c>
      <c r="I1565">
        <f t="shared" si="48"/>
        <v>188</v>
      </c>
    </row>
    <row r="1566" spans="1:9" x14ac:dyDescent="0.25">
      <c r="A1566" t="s">
        <v>0</v>
      </c>
      <c r="B1566" s="1">
        <v>1563656254227</v>
      </c>
      <c r="C1566">
        <v>51195</v>
      </c>
      <c r="D1566" s="1">
        <v>264353089</v>
      </c>
      <c r="E1566">
        <v>-1.7211899999999999E-2</v>
      </c>
      <c r="F1566">
        <v>8.8272100000000006E-2</v>
      </c>
      <c r="G1566">
        <v>0.99594099999999997</v>
      </c>
      <c r="H1566">
        <f t="shared" si="49"/>
        <v>6.2439999999997617</v>
      </c>
      <c r="I1566">
        <f t="shared" si="48"/>
        <v>188</v>
      </c>
    </row>
    <row r="1567" spans="1:9" x14ac:dyDescent="0.25">
      <c r="A1567" t="s">
        <v>0</v>
      </c>
      <c r="B1567" s="1">
        <v>1563656254231</v>
      </c>
      <c r="C1567">
        <v>51196</v>
      </c>
      <c r="D1567" s="1">
        <v>264361420</v>
      </c>
      <c r="E1567">
        <v>-1.7333999999999999E-2</v>
      </c>
      <c r="F1567">
        <v>8.8378899999999996E-2</v>
      </c>
      <c r="G1567">
        <v>0.99592599999999998</v>
      </c>
      <c r="H1567">
        <f t="shared" si="49"/>
        <v>6.2479999999997613</v>
      </c>
      <c r="I1567">
        <f t="shared" si="48"/>
        <v>188</v>
      </c>
    </row>
    <row r="1568" spans="1:9" x14ac:dyDescent="0.25">
      <c r="A1568" t="s">
        <v>0</v>
      </c>
      <c r="B1568" s="1">
        <v>1563656254235</v>
      </c>
      <c r="C1568">
        <v>51196</v>
      </c>
      <c r="D1568" s="1">
        <v>264361420</v>
      </c>
      <c r="E1568">
        <v>-1.7333999999999999E-2</v>
      </c>
      <c r="F1568">
        <v>8.8378899999999996E-2</v>
      </c>
      <c r="G1568">
        <v>0.99592599999999998</v>
      </c>
      <c r="H1568">
        <f t="shared" si="49"/>
        <v>6.2519999999997609</v>
      </c>
      <c r="I1568">
        <f t="shared" si="48"/>
        <v>188</v>
      </c>
    </row>
    <row r="1569" spans="1:9" x14ac:dyDescent="0.25">
      <c r="A1569" t="s">
        <v>0</v>
      </c>
      <c r="B1569" s="1">
        <v>1563656254239</v>
      </c>
      <c r="C1569">
        <v>51197</v>
      </c>
      <c r="D1569" s="1">
        <v>264369752</v>
      </c>
      <c r="E1569">
        <v>-1.6433699999999999E-2</v>
      </c>
      <c r="F1569">
        <v>8.8302599999999995E-2</v>
      </c>
      <c r="G1569">
        <v>0.99595599999999995</v>
      </c>
      <c r="H1569">
        <f t="shared" si="49"/>
        <v>6.2559999999997604</v>
      </c>
      <c r="I1569">
        <f t="shared" si="48"/>
        <v>188</v>
      </c>
    </row>
    <row r="1570" spans="1:9" x14ac:dyDescent="0.25">
      <c r="A1570" t="s">
        <v>0</v>
      </c>
      <c r="B1570" s="1">
        <v>1563656254243</v>
      </c>
      <c r="C1570">
        <v>51197</v>
      </c>
      <c r="D1570" s="1">
        <v>264369752</v>
      </c>
      <c r="E1570">
        <v>-1.6433699999999999E-2</v>
      </c>
      <c r="F1570">
        <v>8.8302599999999995E-2</v>
      </c>
      <c r="G1570">
        <v>0.99595599999999995</v>
      </c>
      <c r="H1570">
        <f t="shared" si="49"/>
        <v>6.25999999999976</v>
      </c>
      <c r="I1570">
        <f t="shared" si="48"/>
        <v>188</v>
      </c>
    </row>
    <row r="1571" spans="1:9" x14ac:dyDescent="0.25">
      <c r="A1571" t="s">
        <v>0</v>
      </c>
      <c r="B1571" s="1">
        <v>1563656254247</v>
      </c>
      <c r="C1571">
        <v>51198</v>
      </c>
      <c r="D1571" s="1">
        <v>264378083</v>
      </c>
      <c r="E1571">
        <v>-1.74103E-2</v>
      </c>
      <c r="F1571">
        <v>8.8394200000000006E-2</v>
      </c>
      <c r="G1571">
        <v>0.99592599999999998</v>
      </c>
      <c r="H1571">
        <f t="shared" si="49"/>
        <v>6.2639999999997595</v>
      </c>
      <c r="I1571">
        <f t="shared" si="48"/>
        <v>188</v>
      </c>
    </row>
    <row r="1572" spans="1:9" x14ac:dyDescent="0.25">
      <c r="A1572" t="s">
        <v>0</v>
      </c>
      <c r="B1572" s="1">
        <v>1563656254251</v>
      </c>
      <c r="C1572">
        <v>51198</v>
      </c>
      <c r="D1572" s="1">
        <v>264378083</v>
      </c>
      <c r="E1572">
        <v>-1.74103E-2</v>
      </c>
      <c r="F1572">
        <v>8.8394200000000006E-2</v>
      </c>
      <c r="G1572">
        <v>0.99592599999999998</v>
      </c>
      <c r="H1572">
        <f t="shared" si="49"/>
        <v>6.2679999999997591</v>
      </c>
      <c r="I1572">
        <f t="shared" si="48"/>
        <v>188</v>
      </c>
    </row>
    <row r="1573" spans="1:9" x14ac:dyDescent="0.25">
      <c r="A1573" t="s">
        <v>0</v>
      </c>
      <c r="B1573" s="1">
        <v>1563656254255</v>
      </c>
      <c r="C1573">
        <v>51199</v>
      </c>
      <c r="D1573" s="1">
        <v>264386415</v>
      </c>
      <c r="E1573">
        <v>-1.74103E-2</v>
      </c>
      <c r="F1573">
        <v>8.8394200000000006E-2</v>
      </c>
      <c r="G1573">
        <v>0.99592599999999998</v>
      </c>
      <c r="H1573">
        <f t="shared" si="49"/>
        <v>6.2719999999997587</v>
      </c>
      <c r="I1573">
        <f t="shared" si="48"/>
        <v>188</v>
      </c>
    </row>
    <row r="1574" spans="1:9" x14ac:dyDescent="0.25">
      <c r="A1574" t="s">
        <v>0</v>
      </c>
      <c r="B1574" s="1">
        <v>1563656254259</v>
      </c>
      <c r="C1574">
        <v>51199</v>
      </c>
      <c r="D1574" s="1">
        <v>264386415</v>
      </c>
      <c r="E1574">
        <v>-1.6616800000000001E-2</v>
      </c>
      <c r="F1574">
        <v>8.7631200000000006E-2</v>
      </c>
      <c r="G1574">
        <v>0.99600200000000005</v>
      </c>
      <c r="H1574">
        <f t="shared" si="49"/>
        <v>6.2759999999997582</v>
      </c>
      <c r="I1574">
        <f t="shared" si="48"/>
        <v>189</v>
      </c>
    </row>
    <row r="1575" spans="1:9" x14ac:dyDescent="0.25">
      <c r="A1575" t="s">
        <v>0</v>
      </c>
      <c r="B1575" s="1">
        <v>1563656254263</v>
      </c>
      <c r="C1575">
        <v>51199</v>
      </c>
      <c r="D1575" s="1">
        <v>264386415</v>
      </c>
      <c r="E1575">
        <v>-1.6616800000000001E-2</v>
      </c>
      <c r="F1575">
        <v>8.7631200000000006E-2</v>
      </c>
      <c r="G1575">
        <v>0.99600200000000005</v>
      </c>
      <c r="H1575">
        <f t="shared" si="49"/>
        <v>6.2799999999997578</v>
      </c>
      <c r="I1575">
        <f t="shared" si="48"/>
        <v>189</v>
      </c>
    </row>
    <row r="1576" spans="1:9" x14ac:dyDescent="0.25">
      <c r="A1576" t="s">
        <v>0</v>
      </c>
      <c r="B1576" s="1">
        <v>1563656254267</v>
      </c>
      <c r="C1576">
        <v>51200</v>
      </c>
      <c r="D1576" s="1">
        <v>264394746</v>
      </c>
      <c r="E1576">
        <v>-1.6708400000000002E-2</v>
      </c>
      <c r="F1576">
        <v>8.7646500000000002E-2</v>
      </c>
      <c r="G1576">
        <v>0.99600200000000005</v>
      </c>
      <c r="H1576">
        <f t="shared" si="49"/>
        <v>6.2839999999997573</v>
      </c>
      <c r="I1576">
        <f t="shared" si="48"/>
        <v>189</v>
      </c>
    </row>
    <row r="1577" spans="1:9" x14ac:dyDescent="0.25">
      <c r="A1577" t="s">
        <v>0</v>
      </c>
      <c r="B1577" s="1">
        <v>1563656254271</v>
      </c>
      <c r="C1577">
        <v>51200</v>
      </c>
      <c r="D1577" s="1">
        <v>264394746</v>
      </c>
      <c r="E1577">
        <v>-1.6708400000000002E-2</v>
      </c>
      <c r="F1577">
        <v>8.7646500000000002E-2</v>
      </c>
      <c r="G1577">
        <v>0.99600200000000005</v>
      </c>
      <c r="H1577">
        <f t="shared" si="49"/>
        <v>6.2879999999997569</v>
      </c>
      <c r="I1577">
        <f t="shared" si="48"/>
        <v>189</v>
      </c>
    </row>
    <row r="1578" spans="1:9" x14ac:dyDescent="0.25">
      <c r="A1578" t="s">
        <v>0</v>
      </c>
      <c r="B1578" s="1">
        <v>1563656254275</v>
      </c>
      <c r="C1578">
        <v>51201</v>
      </c>
      <c r="D1578" s="1">
        <v>264403078</v>
      </c>
      <c r="E1578">
        <v>-1.67847E-2</v>
      </c>
      <c r="F1578">
        <v>8.7707499999999994E-2</v>
      </c>
      <c r="G1578">
        <v>0.99600200000000005</v>
      </c>
      <c r="H1578">
        <f t="shared" si="49"/>
        <v>6.2919999999997565</v>
      </c>
      <c r="I1578">
        <f t="shared" si="48"/>
        <v>189</v>
      </c>
    </row>
    <row r="1579" spans="1:9" x14ac:dyDescent="0.25">
      <c r="A1579" t="s">
        <v>0</v>
      </c>
      <c r="B1579" s="1">
        <v>1563656254279</v>
      </c>
      <c r="C1579">
        <v>51202</v>
      </c>
      <c r="D1579" s="1">
        <v>264411409</v>
      </c>
      <c r="E1579">
        <v>-1.67847E-2</v>
      </c>
      <c r="F1579">
        <v>8.7707499999999994E-2</v>
      </c>
      <c r="G1579">
        <v>0.99600200000000005</v>
      </c>
      <c r="H1579">
        <f t="shared" si="49"/>
        <v>6.295999999999756</v>
      </c>
      <c r="I1579">
        <f t="shared" si="48"/>
        <v>189</v>
      </c>
    </row>
    <row r="1580" spans="1:9" x14ac:dyDescent="0.25">
      <c r="A1580" t="s">
        <v>0</v>
      </c>
      <c r="B1580" s="1">
        <v>1563656254283</v>
      </c>
      <c r="C1580">
        <v>51202</v>
      </c>
      <c r="D1580" s="1">
        <v>264411409</v>
      </c>
      <c r="E1580">
        <v>-1.5930199999999999E-2</v>
      </c>
      <c r="F1580">
        <v>8.7677000000000005E-2</v>
      </c>
      <c r="G1580">
        <v>0.99601700000000004</v>
      </c>
      <c r="H1580">
        <f t="shared" si="49"/>
        <v>6.2999999999997556</v>
      </c>
      <c r="I1580">
        <f t="shared" si="48"/>
        <v>189</v>
      </c>
    </row>
    <row r="1581" spans="1:9" x14ac:dyDescent="0.25">
      <c r="A1581" t="s">
        <v>0</v>
      </c>
      <c r="B1581" s="1">
        <v>1563656254287</v>
      </c>
      <c r="C1581">
        <v>51203</v>
      </c>
      <c r="D1581" s="1">
        <v>264419741</v>
      </c>
      <c r="E1581">
        <v>-1.5930199999999999E-2</v>
      </c>
      <c r="F1581">
        <v>8.7677000000000005E-2</v>
      </c>
      <c r="G1581">
        <v>0.99601700000000004</v>
      </c>
      <c r="H1581">
        <f t="shared" si="49"/>
        <v>6.3039999999997551</v>
      </c>
      <c r="I1581">
        <f t="shared" si="48"/>
        <v>189</v>
      </c>
    </row>
    <row r="1582" spans="1:9" x14ac:dyDescent="0.25">
      <c r="A1582" t="s">
        <v>0</v>
      </c>
      <c r="B1582" s="1">
        <v>1563656254291</v>
      </c>
      <c r="C1582">
        <v>51203</v>
      </c>
      <c r="D1582" s="1">
        <v>264419741</v>
      </c>
      <c r="E1582">
        <v>-1.53046E-2</v>
      </c>
      <c r="F1582">
        <v>8.7982199999999997E-2</v>
      </c>
      <c r="G1582">
        <v>0.99600200000000005</v>
      </c>
      <c r="H1582">
        <f t="shared" si="49"/>
        <v>6.3079999999997547</v>
      </c>
      <c r="I1582">
        <f t="shared" si="48"/>
        <v>190</v>
      </c>
    </row>
    <row r="1583" spans="1:9" x14ac:dyDescent="0.25">
      <c r="A1583" t="s">
        <v>0</v>
      </c>
      <c r="B1583" s="1">
        <v>1563656254295</v>
      </c>
      <c r="C1583">
        <v>51203</v>
      </c>
      <c r="D1583" s="1">
        <v>264419741</v>
      </c>
      <c r="E1583">
        <v>-1.53046E-2</v>
      </c>
      <c r="F1583">
        <v>8.7982199999999997E-2</v>
      </c>
      <c r="G1583">
        <v>0.99600200000000005</v>
      </c>
      <c r="H1583">
        <f t="shared" si="49"/>
        <v>6.3119999999997543</v>
      </c>
      <c r="I1583">
        <f t="shared" si="48"/>
        <v>190</v>
      </c>
    </row>
    <row r="1584" spans="1:9" x14ac:dyDescent="0.25">
      <c r="A1584" t="s">
        <v>0</v>
      </c>
      <c r="B1584" s="1">
        <v>1563656254299</v>
      </c>
      <c r="C1584">
        <v>51204</v>
      </c>
      <c r="D1584" s="1">
        <v>264428073</v>
      </c>
      <c r="E1584">
        <v>-1.45874E-2</v>
      </c>
      <c r="F1584">
        <v>8.7387099999999995E-2</v>
      </c>
      <c r="G1584">
        <v>0.99606300000000003</v>
      </c>
      <c r="H1584">
        <f t="shared" si="49"/>
        <v>6.3159999999997538</v>
      </c>
      <c r="I1584">
        <f t="shared" si="48"/>
        <v>190</v>
      </c>
    </row>
    <row r="1585" spans="1:9" x14ac:dyDescent="0.25">
      <c r="A1585" t="s">
        <v>0</v>
      </c>
      <c r="B1585" s="1">
        <v>1563656254303</v>
      </c>
      <c r="C1585">
        <v>51204</v>
      </c>
      <c r="D1585" s="1">
        <v>264428073</v>
      </c>
      <c r="E1585">
        <v>-1.45874E-2</v>
      </c>
      <c r="F1585">
        <v>8.7387099999999995E-2</v>
      </c>
      <c r="G1585">
        <v>0.99606300000000003</v>
      </c>
      <c r="H1585">
        <f t="shared" si="49"/>
        <v>6.3199999999997534</v>
      </c>
      <c r="I1585">
        <f t="shared" si="48"/>
        <v>190</v>
      </c>
    </row>
    <row r="1586" spans="1:9" x14ac:dyDescent="0.25">
      <c r="A1586" t="s">
        <v>0</v>
      </c>
      <c r="B1586" s="1">
        <v>1563656254307</v>
      </c>
      <c r="C1586">
        <v>51205</v>
      </c>
      <c r="D1586" s="1">
        <v>264436404</v>
      </c>
      <c r="E1586">
        <v>-1.4572099999999999E-2</v>
      </c>
      <c r="F1586">
        <v>8.7493899999999999E-2</v>
      </c>
      <c r="G1586">
        <v>0.99604800000000004</v>
      </c>
      <c r="H1586">
        <f t="shared" si="49"/>
        <v>6.3239999999997529</v>
      </c>
      <c r="I1586">
        <f t="shared" si="48"/>
        <v>190</v>
      </c>
    </row>
    <row r="1587" spans="1:9" x14ac:dyDescent="0.25">
      <c r="A1587" t="s">
        <v>0</v>
      </c>
      <c r="B1587" s="1">
        <v>1563656254310</v>
      </c>
      <c r="C1587">
        <v>51205</v>
      </c>
      <c r="D1587" s="1">
        <v>264436404</v>
      </c>
      <c r="E1587">
        <v>-1.4572099999999999E-2</v>
      </c>
      <c r="F1587">
        <v>8.7493899999999999E-2</v>
      </c>
      <c r="G1587">
        <v>0.99604800000000004</v>
      </c>
      <c r="H1587">
        <f t="shared" si="49"/>
        <v>6.326999999999753</v>
      </c>
      <c r="I1587">
        <f t="shared" si="48"/>
        <v>190</v>
      </c>
    </row>
    <row r="1588" spans="1:9" x14ac:dyDescent="0.25">
      <c r="A1588" t="s">
        <v>0</v>
      </c>
      <c r="B1588" s="1">
        <v>1563656254314</v>
      </c>
      <c r="C1588">
        <v>51206</v>
      </c>
      <c r="D1588" s="1">
        <v>264444736</v>
      </c>
      <c r="E1588">
        <v>-1.45874E-2</v>
      </c>
      <c r="F1588">
        <v>8.7478600000000004E-2</v>
      </c>
      <c r="G1588">
        <v>0.99604800000000004</v>
      </c>
      <c r="H1588">
        <f t="shared" si="49"/>
        <v>6.3309999999997526</v>
      </c>
      <c r="I1588">
        <f t="shared" si="48"/>
        <v>190</v>
      </c>
    </row>
    <row r="1589" spans="1:9" x14ac:dyDescent="0.25">
      <c r="A1589" t="s">
        <v>0</v>
      </c>
      <c r="B1589" s="1">
        <v>1563656254318</v>
      </c>
      <c r="C1589">
        <v>51206</v>
      </c>
      <c r="D1589" s="1">
        <v>264444736</v>
      </c>
      <c r="E1589">
        <v>-1.45874E-2</v>
      </c>
      <c r="F1589">
        <v>8.7478600000000004E-2</v>
      </c>
      <c r="G1589">
        <v>0.99604800000000004</v>
      </c>
      <c r="H1589">
        <f t="shared" si="49"/>
        <v>6.3349999999997522</v>
      </c>
      <c r="I1589">
        <f t="shared" si="48"/>
        <v>190</v>
      </c>
    </row>
    <row r="1590" spans="1:9" x14ac:dyDescent="0.25">
      <c r="A1590" t="s">
        <v>0</v>
      </c>
      <c r="B1590" s="1">
        <v>1563656254322</v>
      </c>
      <c r="C1590">
        <v>51207</v>
      </c>
      <c r="D1590" s="1">
        <v>264453067</v>
      </c>
      <c r="E1590">
        <v>-1.44653E-2</v>
      </c>
      <c r="F1590">
        <v>8.7493899999999999E-2</v>
      </c>
      <c r="G1590">
        <v>0.99604800000000004</v>
      </c>
      <c r="H1590">
        <f t="shared" si="49"/>
        <v>6.3389999999997517</v>
      </c>
      <c r="I1590">
        <f t="shared" si="48"/>
        <v>190</v>
      </c>
    </row>
    <row r="1591" spans="1:9" x14ac:dyDescent="0.25">
      <c r="A1591" t="s">
        <v>0</v>
      </c>
      <c r="B1591" s="1">
        <v>1563656254327</v>
      </c>
      <c r="C1591">
        <v>51207</v>
      </c>
      <c r="D1591" s="1">
        <v>264453067</v>
      </c>
      <c r="E1591">
        <v>-1.44653E-2</v>
      </c>
      <c r="F1591">
        <v>8.7493899999999999E-2</v>
      </c>
      <c r="G1591">
        <v>0.99604800000000004</v>
      </c>
      <c r="H1591">
        <f t="shared" si="49"/>
        <v>6.3439999999997516</v>
      </c>
      <c r="I1591">
        <f t="shared" si="48"/>
        <v>191</v>
      </c>
    </row>
    <row r="1592" spans="1:9" x14ac:dyDescent="0.25">
      <c r="A1592" t="s">
        <v>0</v>
      </c>
      <c r="B1592" s="1">
        <v>1563656254330</v>
      </c>
      <c r="C1592">
        <v>51208</v>
      </c>
      <c r="D1592" s="1">
        <v>264461399</v>
      </c>
      <c r="E1592">
        <v>-1.44958E-2</v>
      </c>
      <c r="F1592">
        <v>8.7478600000000004E-2</v>
      </c>
      <c r="G1592">
        <v>0.99604800000000004</v>
      </c>
      <c r="H1592">
        <f t="shared" si="49"/>
        <v>6.3469999999997517</v>
      </c>
      <c r="I1592">
        <f t="shared" si="48"/>
        <v>191</v>
      </c>
    </row>
    <row r="1593" spans="1:9" x14ac:dyDescent="0.25">
      <c r="A1593" t="s">
        <v>0</v>
      </c>
      <c r="B1593" s="1">
        <v>1563656254335</v>
      </c>
      <c r="C1593">
        <v>51208</v>
      </c>
      <c r="D1593" s="1">
        <v>264461399</v>
      </c>
      <c r="E1593">
        <v>-1.44958E-2</v>
      </c>
      <c r="F1593">
        <v>8.7478600000000004E-2</v>
      </c>
      <c r="G1593">
        <v>0.99604800000000004</v>
      </c>
      <c r="H1593">
        <f t="shared" si="49"/>
        <v>6.3519999999997516</v>
      </c>
      <c r="I1593">
        <f t="shared" si="48"/>
        <v>191</v>
      </c>
    </row>
    <row r="1594" spans="1:9" x14ac:dyDescent="0.25">
      <c r="A1594" t="s">
        <v>0</v>
      </c>
      <c r="B1594" s="1">
        <v>1563656254338</v>
      </c>
      <c r="C1594">
        <v>51209</v>
      </c>
      <c r="D1594" s="1">
        <v>264469730</v>
      </c>
      <c r="E1594">
        <v>-1.50604E-2</v>
      </c>
      <c r="F1594">
        <v>8.7539699999999998E-2</v>
      </c>
      <c r="G1594">
        <v>0.99603299999999995</v>
      </c>
      <c r="H1594">
        <f t="shared" si="49"/>
        <v>6.3549999999997517</v>
      </c>
      <c r="I1594">
        <f t="shared" si="48"/>
        <v>191</v>
      </c>
    </row>
    <row r="1595" spans="1:9" x14ac:dyDescent="0.25">
      <c r="A1595" t="s">
        <v>0</v>
      </c>
      <c r="B1595" s="1">
        <v>1563656254342</v>
      </c>
      <c r="C1595">
        <v>51209</v>
      </c>
      <c r="D1595" s="1">
        <v>264469730</v>
      </c>
      <c r="E1595">
        <v>-1.50604E-2</v>
      </c>
      <c r="F1595">
        <v>8.7539699999999998E-2</v>
      </c>
      <c r="G1595">
        <v>0.99603299999999995</v>
      </c>
      <c r="H1595">
        <f t="shared" si="49"/>
        <v>6.3589999999997513</v>
      </c>
      <c r="I1595">
        <f t="shared" si="48"/>
        <v>191</v>
      </c>
    </row>
    <row r="1596" spans="1:9" x14ac:dyDescent="0.25">
      <c r="A1596" t="s">
        <v>0</v>
      </c>
      <c r="B1596" s="1">
        <v>1563656254346</v>
      </c>
      <c r="C1596">
        <v>51209</v>
      </c>
      <c r="D1596" s="1">
        <v>264469730</v>
      </c>
      <c r="E1596">
        <v>-1.50604E-2</v>
      </c>
      <c r="F1596">
        <v>8.7539699999999998E-2</v>
      </c>
      <c r="G1596">
        <v>0.99603299999999995</v>
      </c>
      <c r="H1596">
        <f t="shared" si="49"/>
        <v>6.3629999999997509</v>
      </c>
      <c r="I1596">
        <f t="shared" si="48"/>
        <v>191</v>
      </c>
    </row>
    <row r="1597" spans="1:9" x14ac:dyDescent="0.25">
      <c r="A1597" t="s">
        <v>0</v>
      </c>
      <c r="B1597" s="1">
        <v>1563656254350</v>
      </c>
      <c r="C1597">
        <v>51210</v>
      </c>
      <c r="D1597" s="1">
        <v>264478062</v>
      </c>
      <c r="E1597">
        <v>-1.4175399999999999E-2</v>
      </c>
      <c r="F1597">
        <v>8.7737999999999997E-2</v>
      </c>
      <c r="G1597">
        <v>0.99603299999999995</v>
      </c>
      <c r="H1597">
        <f t="shared" si="49"/>
        <v>6.3669999999997504</v>
      </c>
      <c r="I1597">
        <f t="shared" si="48"/>
        <v>191</v>
      </c>
    </row>
    <row r="1598" spans="1:9" x14ac:dyDescent="0.25">
      <c r="A1598" t="s">
        <v>0</v>
      </c>
      <c r="B1598" s="1">
        <v>1563656254354</v>
      </c>
      <c r="C1598">
        <v>51210</v>
      </c>
      <c r="D1598" s="1">
        <v>264478062</v>
      </c>
      <c r="E1598">
        <v>-1.4175399999999999E-2</v>
      </c>
      <c r="F1598">
        <v>8.7737999999999997E-2</v>
      </c>
      <c r="G1598">
        <v>0.99603299999999995</v>
      </c>
      <c r="H1598">
        <f t="shared" si="49"/>
        <v>6.37099999999975</v>
      </c>
      <c r="I1598">
        <f t="shared" si="48"/>
        <v>191</v>
      </c>
    </row>
    <row r="1599" spans="1:9" x14ac:dyDescent="0.25">
      <c r="A1599" t="s">
        <v>0</v>
      </c>
      <c r="B1599" s="1">
        <v>1563656254358</v>
      </c>
      <c r="C1599">
        <v>51211</v>
      </c>
      <c r="D1599" s="1">
        <v>264486393</v>
      </c>
      <c r="E1599">
        <v>-1.47095E-2</v>
      </c>
      <c r="F1599">
        <v>8.7799100000000005E-2</v>
      </c>
      <c r="G1599">
        <v>0.99601700000000004</v>
      </c>
      <c r="H1599">
        <f t="shared" si="49"/>
        <v>6.3749999999997495</v>
      </c>
      <c r="I1599">
        <f t="shared" si="48"/>
        <v>192</v>
      </c>
    </row>
    <row r="1600" spans="1:9" x14ac:dyDescent="0.25">
      <c r="A1600" t="s">
        <v>0</v>
      </c>
      <c r="B1600" s="1">
        <v>1563656254362</v>
      </c>
      <c r="C1600">
        <v>51211</v>
      </c>
      <c r="D1600" s="1">
        <v>264486393</v>
      </c>
      <c r="E1600">
        <v>-1.47095E-2</v>
      </c>
      <c r="F1600">
        <v>8.7799100000000005E-2</v>
      </c>
      <c r="G1600">
        <v>0.99601700000000004</v>
      </c>
      <c r="H1600">
        <f t="shared" si="49"/>
        <v>6.3789999999997491</v>
      </c>
      <c r="I1600">
        <f t="shared" si="48"/>
        <v>192</v>
      </c>
    </row>
    <row r="1601" spans="1:9" x14ac:dyDescent="0.25">
      <c r="A1601" t="s">
        <v>0</v>
      </c>
      <c r="B1601" s="1">
        <v>1563656254366</v>
      </c>
      <c r="C1601">
        <v>51212</v>
      </c>
      <c r="D1601" s="1">
        <v>264494725</v>
      </c>
      <c r="E1601">
        <v>-1.6220100000000001E-2</v>
      </c>
      <c r="F1601">
        <v>8.7768600000000002E-2</v>
      </c>
      <c r="G1601">
        <v>0.99600200000000005</v>
      </c>
      <c r="H1601">
        <f t="shared" si="49"/>
        <v>6.3829999999997487</v>
      </c>
      <c r="I1601">
        <f t="shared" si="48"/>
        <v>192</v>
      </c>
    </row>
    <row r="1602" spans="1:9" x14ac:dyDescent="0.25">
      <c r="A1602" t="s">
        <v>0</v>
      </c>
      <c r="B1602" s="1">
        <v>1563656254370</v>
      </c>
      <c r="C1602">
        <v>51212</v>
      </c>
      <c r="D1602" s="1">
        <v>264494725</v>
      </c>
      <c r="E1602">
        <v>-1.6220100000000001E-2</v>
      </c>
      <c r="F1602">
        <v>8.7768600000000002E-2</v>
      </c>
      <c r="G1602">
        <v>0.99600200000000005</v>
      </c>
      <c r="H1602">
        <f t="shared" si="49"/>
        <v>6.3869999999997482</v>
      </c>
      <c r="I1602">
        <f t="shared" ref="I1602:I1665" si="50">FLOOR(H1602*29.97,1)+1</f>
        <v>192</v>
      </c>
    </row>
    <row r="1603" spans="1:9" x14ac:dyDescent="0.25">
      <c r="A1603" t="s">
        <v>0</v>
      </c>
      <c r="B1603" s="1">
        <v>1563656254374</v>
      </c>
      <c r="C1603">
        <v>51213</v>
      </c>
      <c r="D1603" s="1">
        <v>264503056</v>
      </c>
      <c r="E1603">
        <v>-1.5731800000000001E-2</v>
      </c>
      <c r="F1603">
        <v>8.7463399999999997E-2</v>
      </c>
      <c r="G1603">
        <v>0.99603299999999995</v>
      </c>
      <c r="H1603">
        <f t="shared" ref="H1603:H1666" si="51">(B1603-B1602)/1000+H1602</f>
        <v>6.3909999999997478</v>
      </c>
      <c r="I1603">
        <f t="shared" si="50"/>
        <v>192</v>
      </c>
    </row>
    <row r="1604" spans="1:9" x14ac:dyDescent="0.25">
      <c r="A1604" t="s">
        <v>0</v>
      </c>
      <c r="B1604" s="1">
        <v>1563656254378</v>
      </c>
      <c r="C1604">
        <v>51214</v>
      </c>
      <c r="D1604" s="1">
        <v>264511388</v>
      </c>
      <c r="E1604">
        <v>-1.5731800000000001E-2</v>
      </c>
      <c r="F1604">
        <v>8.7463399999999997E-2</v>
      </c>
      <c r="G1604">
        <v>0.99603299999999995</v>
      </c>
      <c r="H1604">
        <f t="shared" si="51"/>
        <v>6.3949999999997473</v>
      </c>
      <c r="I1604">
        <f t="shared" si="50"/>
        <v>192</v>
      </c>
    </row>
    <row r="1605" spans="1:9" x14ac:dyDescent="0.25">
      <c r="A1605" t="s">
        <v>0</v>
      </c>
      <c r="B1605" s="1">
        <v>1563656254382</v>
      </c>
      <c r="C1605">
        <v>51214</v>
      </c>
      <c r="D1605" s="1">
        <v>264511388</v>
      </c>
      <c r="E1605">
        <v>-1.6464199999999998E-2</v>
      </c>
      <c r="F1605">
        <v>8.7997400000000003E-2</v>
      </c>
      <c r="G1605">
        <v>0.99597199999999997</v>
      </c>
      <c r="H1605">
        <f t="shared" si="51"/>
        <v>6.3989999999997469</v>
      </c>
      <c r="I1605">
        <f t="shared" si="50"/>
        <v>192</v>
      </c>
    </row>
    <row r="1606" spans="1:9" x14ac:dyDescent="0.25">
      <c r="A1606" t="s">
        <v>0</v>
      </c>
      <c r="B1606" s="1">
        <v>1563656254386</v>
      </c>
      <c r="C1606">
        <v>51214</v>
      </c>
      <c r="D1606" s="1">
        <v>264511388</v>
      </c>
      <c r="E1606">
        <v>-1.6464199999999998E-2</v>
      </c>
      <c r="F1606">
        <v>8.7997400000000003E-2</v>
      </c>
      <c r="G1606">
        <v>0.99597199999999997</v>
      </c>
      <c r="H1606">
        <f t="shared" si="51"/>
        <v>6.4029999999997464</v>
      </c>
      <c r="I1606">
        <f t="shared" si="50"/>
        <v>192</v>
      </c>
    </row>
    <row r="1607" spans="1:9" x14ac:dyDescent="0.25">
      <c r="A1607" t="s">
        <v>0</v>
      </c>
      <c r="B1607" s="1">
        <v>1563656254390</v>
      </c>
      <c r="C1607">
        <v>51215</v>
      </c>
      <c r="D1607" s="1">
        <v>264519719</v>
      </c>
      <c r="E1607">
        <v>-1.6448999999999998E-2</v>
      </c>
      <c r="F1607">
        <v>8.7585399999999994E-2</v>
      </c>
      <c r="G1607">
        <v>0.99601700000000004</v>
      </c>
      <c r="H1607">
        <f t="shared" si="51"/>
        <v>6.406999999999746</v>
      </c>
      <c r="I1607">
        <f t="shared" si="50"/>
        <v>193</v>
      </c>
    </row>
    <row r="1608" spans="1:9" x14ac:dyDescent="0.25">
      <c r="A1608" t="s">
        <v>0</v>
      </c>
      <c r="B1608" s="1">
        <v>1563656254394</v>
      </c>
      <c r="C1608">
        <v>51215</v>
      </c>
      <c r="D1608" s="1">
        <v>264519719</v>
      </c>
      <c r="E1608">
        <v>-1.6448999999999998E-2</v>
      </c>
      <c r="F1608">
        <v>8.7585399999999994E-2</v>
      </c>
      <c r="G1608">
        <v>0.99601700000000004</v>
      </c>
      <c r="H1608">
        <f t="shared" si="51"/>
        <v>6.4109999999997456</v>
      </c>
      <c r="I1608">
        <f t="shared" si="50"/>
        <v>193</v>
      </c>
    </row>
    <row r="1609" spans="1:9" x14ac:dyDescent="0.25">
      <c r="A1609" t="s">
        <v>0</v>
      </c>
      <c r="B1609" s="1">
        <v>1563656254398</v>
      </c>
      <c r="C1609">
        <v>51216</v>
      </c>
      <c r="D1609" s="1">
        <v>264528051</v>
      </c>
      <c r="E1609">
        <v>-1.6555799999999999E-2</v>
      </c>
      <c r="F1609">
        <v>8.7585399999999994E-2</v>
      </c>
      <c r="G1609">
        <v>0.99601700000000004</v>
      </c>
      <c r="H1609">
        <f t="shared" si="51"/>
        <v>6.4149999999997451</v>
      </c>
      <c r="I1609">
        <f t="shared" si="50"/>
        <v>193</v>
      </c>
    </row>
    <row r="1610" spans="1:9" x14ac:dyDescent="0.25">
      <c r="A1610" t="s">
        <v>0</v>
      </c>
      <c r="B1610" s="1">
        <v>1563656254402</v>
      </c>
      <c r="C1610">
        <v>51216</v>
      </c>
      <c r="D1610" s="1">
        <v>264528051</v>
      </c>
      <c r="E1610">
        <v>-1.6555799999999999E-2</v>
      </c>
      <c r="F1610">
        <v>8.7585399999999994E-2</v>
      </c>
      <c r="G1610">
        <v>0.99601700000000004</v>
      </c>
      <c r="H1610">
        <f t="shared" si="51"/>
        <v>6.4189999999997447</v>
      </c>
      <c r="I1610">
        <f t="shared" si="50"/>
        <v>193</v>
      </c>
    </row>
    <row r="1611" spans="1:9" x14ac:dyDescent="0.25">
      <c r="A1611" t="s">
        <v>0</v>
      </c>
      <c r="B1611" s="1">
        <v>1563656254406</v>
      </c>
      <c r="C1611">
        <v>51217</v>
      </c>
      <c r="D1611" s="1">
        <v>264536382</v>
      </c>
      <c r="E1611">
        <v>-1.67542E-2</v>
      </c>
      <c r="F1611">
        <v>8.7020899999999998E-2</v>
      </c>
      <c r="G1611">
        <v>0.99606300000000003</v>
      </c>
      <c r="H1611">
        <f t="shared" si="51"/>
        <v>6.4229999999997442</v>
      </c>
      <c r="I1611">
        <f t="shared" si="50"/>
        <v>193</v>
      </c>
    </row>
    <row r="1612" spans="1:9" x14ac:dyDescent="0.25">
      <c r="A1612" t="s">
        <v>0</v>
      </c>
      <c r="B1612" s="1">
        <v>1563656254410</v>
      </c>
      <c r="C1612">
        <v>51217</v>
      </c>
      <c r="D1612" s="1">
        <v>264536382</v>
      </c>
      <c r="E1612">
        <v>-1.67542E-2</v>
      </c>
      <c r="F1612">
        <v>8.7020899999999998E-2</v>
      </c>
      <c r="G1612">
        <v>0.99606300000000003</v>
      </c>
      <c r="H1612">
        <f t="shared" si="51"/>
        <v>6.4269999999997438</v>
      </c>
      <c r="I1612">
        <f t="shared" si="50"/>
        <v>193</v>
      </c>
    </row>
    <row r="1613" spans="1:9" x14ac:dyDescent="0.25">
      <c r="A1613" t="s">
        <v>0</v>
      </c>
      <c r="B1613" s="1">
        <v>1563656254414</v>
      </c>
      <c r="C1613">
        <v>51218</v>
      </c>
      <c r="D1613" s="1">
        <v>264544714</v>
      </c>
      <c r="E1613">
        <v>-1.67542E-2</v>
      </c>
      <c r="F1613">
        <v>8.7066699999999997E-2</v>
      </c>
      <c r="G1613">
        <v>0.99604800000000004</v>
      </c>
      <c r="H1613">
        <f t="shared" si="51"/>
        <v>6.4309999999997434</v>
      </c>
      <c r="I1613">
        <f t="shared" si="50"/>
        <v>193</v>
      </c>
    </row>
    <row r="1614" spans="1:9" x14ac:dyDescent="0.25">
      <c r="A1614" t="s">
        <v>0</v>
      </c>
      <c r="B1614" s="1">
        <v>1563656254418</v>
      </c>
      <c r="C1614">
        <v>51218</v>
      </c>
      <c r="D1614" s="1">
        <v>264544714</v>
      </c>
      <c r="E1614">
        <v>-1.67542E-2</v>
      </c>
      <c r="F1614">
        <v>8.7066699999999997E-2</v>
      </c>
      <c r="G1614">
        <v>0.99604800000000004</v>
      </c>
      <c r="H1614">
        <f t="shared" si="51"/>
        <v>6.4349999999997429</v>
      </c>
      <c r="I1614">
        <f t="shared" si="50"/>
        <v>193</v>
      </c>
    </row>
    <row r="1615" spans="1:9" x14ac:dyDescent="0.25">
      <c r="A1615" t="s">
        <v>0</v>
      </c>
      <c r="B1615" s="1">
        <v>1563656254422</v>
      </c>
      <c r="C1615">
        <v>51219</v>
      </c>
      <c r="D1615" s="1">
        <v>264553045</v>
      </c>
      <c r="E1615">
        <v>-1.7456099999999999E-2</v>
      </c>
      <c r="F1615">
        <v>8.7249800000000002E-2</v>
      </c>
      <c r="G1615">
        <v>0.99601700000000004</v>
      </c>
      <c r="H1615">
        <f t="shared" si="51"/>
        <v>6.4389999999997425</v>
      </c>
      <c r="I1615">
        <f t="shared" si="50"/>
        <v>193</v>
      </c>
    </row>
    <row r="1616" spans="1:9" x14ac:dyDescent="0.25">
      <c r="A1616" t="s">
        <v>0</v>
      </c>
      <c r="B1616" s="1">
        <v>1563656254426</v>
      </c>
      <c r="C1616">
        <v>51219</v>
      </c>
      <c r="D1616" s="1">
        <v>264553045</v>
      </c>
      <c r="E1616">
        <v>-1.7456099999999999E-2</v>
      </c>
      <c r="F1616">
        <v>8.7249800000000002E-2</v>
      </c>
      <c r="G1616">
        <v>0.99601700000000004</v>
      </c>
      <c r="H1616">
        <f t="shared" si="51"/>
        <v>6.442999999999742</v>
      </c>
      <c r="I1616">
        <f t="shared" si="50"/>
        <v>194</v>
      </c>
    </row>
    <row r="1617" spans="1:9" x14ac:dyDescent="0.25">
      <c r="A1617" t="s">
        <v>0</v>
      </c>
      <c r="B1617" s="1">
        <v>1563656254430</v>
      </c>
      <c r="C1617">
        <v>51220</v>
      </c>
      <c r="D1617" s="1">
        <v>264561377</v>
      </c>
      <c r="E1617">
        <v>-1.82037E-2</v>
      </c>
      <c r="F1617">
        <v>8.7219199999999997E-2</v>
      </c>
      <c r="G1617">
        <v>0.99601700000000004</v>
      </c>
      <c r="H1617">
        <f t="shared" si="51"/>
        <v>6.4469999999997416</v>
      </c>
      <c r="I1617">
        <f t="shared" si="50"/>
        <v>194</v>
      </c>
    </row>
    <row r="1618" spans="1:9" x14ac:dyDescent="0.25">
      <c r="A1618" t="s">
        <v>0</v>
      </c>
      <c r="B1618" s="1">
        <v>1563656254434</v>
      </c>
      <c r="C1618">
        <v>51220</v>
      </c>
      <c r="D1618" s="1">
        <v>264561377</v>
      </c>
      <c r="E1618">
        <v>-1.82037E-2</v>
      </c>
      <c r="F1618">
        <v>8.7219199999999997E-2</v>
      </c>
      <c r="G1618">
        <v>0.99601700000000004</v>
      </c>
      <c r="H1618">
        <f t="shared" si="51"/>
        <v>6.4509999999997412</v>
      </c>
      <c r="I1618">
        <f t="shared" si="50"/>
        <v>194</v>
      </c>
    </row>
    <row r="1619" spans="1:9" x14ac:dyDescent="0.25">
      <c r="A1619" t="s">
        <v>0</v>
      </c>
      <c r="B1619" s="1">
        <v>1563656254438</v>
      </c>
      <c r="C1619">
        <v>51221</v>
      </c>
      <c r="D1619" s="1">
        <v>264569708</v>
      </c>
      <c r="E1619">
        <v>-1.7501800000000001E-2</v>
      </c>
      <c r="F1619">
        <v>8.7326000000000001E-2</v>
      </c>
      <c r="G1619">
        <v>0.99601700000000004</v>
      </c>
      <c r="H1619">
        <f t="shared" si="51"/>
        <v>6.4549999999997407</v>
      </c>
      <c r="I1619">
        <f t="shared" si="50"/>
        <v>194</v>
      </c>
    </row>
    <row r="1620" spans="1:9" x14ac:dyDescent="0.25">
      <c r="A1620" t="s">
        <v>0</v>
      </c>
      <c r="B1620" s="1">
        <v>1563656254442</v>
      </c>
      <c r="C1620">
        <v>51221</v>
      </c>
      <c r="D1620" s="1">
        <v>264569708</v>
      </c>
      <c r="E1620">
        <v>-1.7501800000000001E-2</v>
      </c>
      <c r="F1620">
        <v>8.7326000000000001E-2</v>
      </c>
      <c r="G1620">
        <v>0.99601700000000004</v>
      </c>
      <c r="H1620">
        <f t="shared" si="51"/>
        <v>6.4589999999997403</v>
      </c>
      <c r="I1620">
        <f t="shared" si="50"/>
        <v>194</v>
      </c>
    </row>
    <row r="1621" spans="1:9" x14ac:dyDescent="0.25">
      <c r="A1621" t="s">
        <v>0</v>
      </c>
      <c r="B1621" s="1">
        <v>1563656254446</v>
      </c>
      <c r="C1621">
        <v>51222</v>
      </c>
      <c r="D1621" s="1">
        <v>264578040</v>
      </c>
      <c r="E1621">
        <v>-1.7501800000000001E-2</v>
      </c>
      <c r="F1621">
        <v>8.7326000000000001E-2</v>
      </c>
      <c r="G1621">
        <v>0.99601700000000004</v>
      </c>
      <c r="H1621">
        <f t="shared" si="51"/>
        <v>6.4629999999997398</v>
      </c>
      <c r="I1621">
        <f t="shared" si="50"/>
        <v>194</v>
      </c>
    </row>
    <row r="1622" spans="1:9" x14ac:dyDescent="0.25">
      <c r="A1622" t="s">
        <v>0</v>
      </c>
      <c r="B1622" s="1">
        <v>1563656254450</v>
      </c>
      <c r="C1622">
        <v>51222</v>
      </c>
      <c r="D1622" s="1">
        <v>264578040</v>
      </c>
      <c r="E1622">
        <v>-1.6830399999999999E-2</v>
      </c>
      <c r="F1622">
        <v>8.7188699999999994E-2</v>
      </c>
      <c r="G1622">
        <v>0.99604800000000004</v>
      </c>
      <c r="H1622">
        <f t="shared" si="51"/>
        <v>6.4669999999997394</v>
      </c>
      <c r="I1622">
        <f t="shared" si="50"/>
        <v>194</v>
      </c>
    </row>
    <row r="1623" spans="1:9" x14ac:dyDescent="0.25">
      <c r="A1623" t="s">
        <v>0</v>
      </c>
      <c r="B1623" s="1">
        <v>1563656254454</v>
      </c>
      <c r="C1623">
        <v>51223</v>
      </c>
      <c r="D1623" s="1">
        <v>264586371</v>
      </c>
      <c r="E1623">
        <v>-1.6830399999999999E-2</v>
      </c>
      <c r="F1623">
        <v>8.7188699999999994E-2</v>
      </c>
      <c r="G1623">
        <v>0.99604800000000004</v>
      </c>
      <c r="H1623">
        <f t="shared" si="51"/>
        <v>6.470999999999739</v>
      </c>
      <c r="I1623">
        <f t="shared" si="50"/>
        <v>194</v>
      </c>
    </row>
    <row r="1624" spans="1:9" x14ac:dyDescent="0.25">
      <c r="A1624" t="s">
        <v>0</v>
      </c>
      <c r="B1624" s="1">
        <v>1563656254458</v>
      </c>
      <c r="C1624">
        <v>51223</v>
      </c>
      <c r="D1624" s="1">
        <v>264586371</v>
      </c>
      <c r="E1624">
        <v>-1.6845700000000002E-2</v>
      </c>
      <c r="F1624">
        <v>8.5174600000000003E-2</v>
      </c>
      <c r="G1624">
        <v>0.99621599999999999</v>
      </c>
      <c r="H1624">
        <f t="shared" si="51"/>
        <v>6.4749999999997385</v>
      </c>
      <c r="I1624">
        <f t="shared" si="50"/>
        <v>195</v>
      </c>
    </row>
    <row r="1625" spans="1:9" x14ac:dyDescent="0.25">
      <c r="A1625" t="s">
        <v>0</v>
      </c>
      <c r="B1625" s="1">
        <v>1563656254462</v>
      </c>
      <c r="C1625">
        <v>51223</v>
      </c>
      <c r="D1625" s="1">
        <v>264586371</v>
      </c>
      <c r="E1625">
        <v>-1.6845700000000002E-2</v>
      </c>
      <c r="F1625">
        <v>8.5174600000000003E-2</v>
      </c>
      <c r="G1625">
        <v>0.99621599999999999</v>
      </c>
      <c r="H1625">
        <f t="shared" si="51"/>
        <v>6.4789999999997381</v>
      </c>
      <c r="I1625">
        <f t="shared" si="50"/>
        <v>195</v>
      </c>
    </row>
    <row r="1626" spans="1:9" x14ac:dyDescent="0.25">
      <c r="A1626" t="s">
        <v>0</v>
      </c>
      <c r="B1626" s="1">
        <v>1563656254466</v>
      </c>
      <c r="C1626">
        <v>51224</v>
      </c>
      <c r="D1626" s="1">
        <v>264594703</v>
      </c>
      <c r="E1626">
        <v>-1.6876200000000001E-2</v>
      </c>
      <c r="F1626">
        <v>8.5006700000000004E-2</v>
      </c>
      <c r="G1626">
        <v>0.99623099999999998</v>
      </c>
      <c r="H1626">
        <f t="shared" si="51"/>
        <v>6.4829999999997376</v>
      </c>
      <c r="I1626">
        <f t="shared" si="50"/>
        <v>195</v>
      </c>
    </row>
    <row r="1627" spans="1:9" x14ac:dyDescent="0.25">
      <c r="A1627" t="s">
        <v>0</v>
      </c>
      <c r="B1627" s="1">
        <v>1563656254470</v>
      </c>
      <c r="C1627">
        <v>51225</v>
      </c>
      <c r="D1627" s="1">
        <v>264603035</v>
      </c>
      <c r="E1627">
        <v>-1.6876200000000001E-2</v>
      </c>
      <c r="F1627">
        <v>8.5006700000000004E-2</v>
      </c>
      <c r="G1627">
        <v>0.99623099999999998</v>
      </c>
      <c r="H1627">
        <f t="shared" si="51"/>
        <v>6.4869999999997372</v>
      </c>
      <c r="I1627">
        <f t="shared" si="50"/>
        <v>195</v>
      </c>
    </row>
    <row r="1628" spans="1:9" x14ac:dyDescent="0.25">
      <c r="A1628" t="s">
        <v>0</v>
      </c>
      <c r="B1628" s="1">
        <v>1563656254474</v>
      </c>
      <c r="C1628">
        <v>51225</v>
      </c>
      <c r="D1628" s="1">
        <v>264603035</v>
      </c>
      <c r="E1628">
        <v>-1.6952499999999999E-2</v>
      </c>
      <c r="F1628">
        <v>8.5189799999999996E-2</v>
      </c>
      <c r="G1628">
        <v>0.99621599999999999</v>
      </c>
      <c r="H1628">
        <f t="shared" si="51"/>
        <v>6.4909999999997368</v>
      </c>
      <c r="I1628">
        <f t="shared" si="50"/>
        <v>195</v>
      </c>
    </row>
    <row r="1629" spans="1:9" x14ac:dyDescent="0.25">
      <c r="A1629" t="s">
        <v>0</v>
      </c>
      <c r="B1629" s="1">
        <v>1563656254478</v>
      </c>
      <c r="C1629">
        <v>51226</v>
      </c>
      <c r="D1629" s="1">
        <v>264611366</v>
      </c>
      <c r="E1629">
        <v>-1.6952499999999999E-2</v>
      </c>
      <c r="F1629">
        <v>8.5189799999999996E-2</v>
      </c>
      <c r="G1629">
        <v>0.99621599999999999</v>
      </c>
      <c r="H1629">
        <f t="shared" si="51"/>
        <v>6.4949999999997363</v>
      </c>
      <c r="I1629">
        <f t="shared" si="50"/>
        <v>195</v>
      </c>
    </row>
    <row r="1630" spans="1:9" x14ac:dyDescent="0.25">
      <c r="A1630" t="s">
        <v>0</v>
      </c>
      <c r="B1630" s="1">
        <v>1563656254482</v>
      </c>
      <c r="C1630">
        <v>51226</v>
      </c>
      <c r="D1630" s="1">
        <v>264611366</v>
      </c>
      <c r="E1630">
        <v>-1.69067E-2</v>
      </c>
      <c r="F1630">
        <v>8.5266099999999997E-2</v>
      </c>
      <c r="G1630">
        <v>0.996201</v>
      </c>
      <c r="H1630">
        <f t="shared" si="51"/>
        <v>6.4989999999997359</v>
      </c>
      <c r="I1630">
        <f t="shared" si="50"/>
        <v>195</v>
      </c>
    </row>
    <row r="1631" spans="1:9" x14ac:dyDescent="0.25">
      <c r="A1631" t="s">
        <v>0</v>
      </c>
      <c r="B1631" s="1">
        <v>1563656254486</v>
      </c>
      <c r="C1631">
        <v>51226</v>
      </c>
      <c r="D1631" s="1">
        <v>264611366</v>
      </c>
      <c r="E1631">
        <v>-1.69067E-2</v>
      </c>
      <c r="F1631">
        <v>8.5266099999999997E-2</v>
      </c>
      <c r="G1631">
        <v>0.996201</v>
      </c>
      <c r="H1631">
        <f t="shared" si="51"/>
        <v>6.5029999999997354</v>
      </c>
      <c r="I1631">
        <f t="shared" si="50"/>
        <v>195</v>
      </c>
    </row>
    <row r="1632" spans="1:9" x14ac:dyDescent="0.25">
      <c r="A1632" t="s">
        <v>0</v>
      </c>
      <c r="B1632" s="1">
        <v>1563656254490</v>
      </c>
      <c r="C1632">
        <v>51227</v>
      </c>
      <c r="D1632" s="1">
        <v>264619698</v>
      </c>
      <c r="E1632">
        <v>-1.6967800000000002E-2</v>
      </c>
      <c r="F1632">
        <v>8.4533700000000003E-2</v>
      </c>
      <c r="G1632">
        <v>0.99626199999999998</v>
      </c>
      <c r="H1632">
        <f t="shared" si="51"/>
        <v>6.506999999999735</v>
      </c>
      <c r="I1632">
        <f t="shared" si="50"/>
        <v>196</v>
      </c>
    </row>
    <row r="1633" spans="1:9" x14ac:dyDescent="0.25">
      <c r="A1633" t="s">
        <v>0</v>
      </c>
      <c r="B1633" s="1">
        <v>1563656254494</v>
      </c>
      <c r="C1633">
        <v>51227</v>
      </c>
      <c r="D1633" s="1">
        <v>264619698</v>
      </c>
      <c r="E1633">
        <v>-1.6967800000000002E-2</v>
      </c>
      <c r="F1633">
        <v>8.4533700000000003E-2</v>
      </c>
      <c r="G1633">
        <v>0.99626199999999998</v>
      </c>
      <c r="H1633">
        <f t="shared" si="51"/>
        <v>6.5109999999997346</v>
      </c>
      <c r="I1633">
        <f t="shared" si="50"/>
        <v>196</v>
      </c>
    </row>
    <row r="1634" spans="1:9" x14ac:dyDescent="0.25">
      <c r="A1634" t="s">
        <v>0</v>
      </c>
      <c r="B1634" s="1">
        <v>1563656254498</v>
      </c>
      <c r="C1634">
        <v>51228</v>
      </c>
      <c r="D1634" s="1">
        <v>264628029</v>
      </c>
      <c r="E1634">
        <v>-1.5640299999999999E-2</v>
      </c>
      <c r="F1634">
        <v>8.4396399999999996E-2</v>
      </c>
      <c r="G1634">
        <v>0.99630700000000005</v>
      </c>
      <c r="H1634">
        <f t="shared" si="51"/>
        <v>6.5149999999997341</v>
      </c>
      <c r="I1634">
        <f t="shared" si="50"/>
        <v>196</v>
      </c>
    </row>
    <row r="1635" spans="1:9" x14ac:dyDescent="0.25">
      <c r="A1635" t="s">
        <v>0</v>
      </c>
      <c r="B1635" s="1">
        <v>1563656254502</v>
      </c>
      <c r="C1635">
        <v>51228</v>
      </c>
      <c r="D1635" s="1">
        <v>264628029</v>
      </c>
      <c r="E1635">
        <v>-1.5640299999999999E-2</v>
      </c>
      <c r="F1635">
        <v>8.4396399999999996E-2</v>
      </c>
      <c r="G1635">
        <v>0.99630700000000005</v>
      </c>
      <c r="H1635">
        <f t="shared" si="51"/>
        <v>6.5189999999997337</v>
      </c>
      <c r="I1635">
        <f t="shared" si="50"/>
        <v>196</v>
      </c>
    </row>
    <row r="1636" spans="1:9" x14ac:dyDescent="0.25">
      <c r="A1636" t="s">
        <v>0</v>
      </c>
      <c r="B1636" s="1">
        <v>1563656254506</v>
      </c>
      <c r="C1636">
        <v>51229</v>
      </c>
      <c r="D1636" s="1">
        <v>264636361</v>
      </c>
      <c r="E1636">
        <v>-1.6052199999999999E-2</v>
      </c>
      <c r="F1636">
        <v>8.3709699999999998E-2</v>
      </c>
      <c r="G1636">
        <v>0.99635300000000004</v>
      </c>
      <c r="H1636">
        <f t="shared" si="51"/>
        <v>6.5229999999997332</v>
      </c>
      <c r="I1636">
        <f t="shared" si="50"/>
        <v>196</v>
      </c>
    </row>
    <row r="1637" spans="1:9" x14ac:dyDescent="0.25">
      <c r="A1637" t="s">
        <v>0</v>
      </c>
      <c r="B1637" s="1">
        <v>1563656254510</v>
      </c>
      <c r="C1637">
        <v>51229</v>
      </c>
      <c r="D1637" s="1">
        <v>264636361</v>
      </c>
      <c r="E1637">
        <v>-1.6052199999999999E-2</v>
      </c>
      <c r="F1637">
        <v>8.3709699999999998E-2</v>
      </c>
      <c r="G1637">
        <v>0.99635300000000004</v>
      </c>
      <c r="H1637">
        <f t="shared" si="51"/>
        <v>6.5269999999997328</v>
      </c>
      <c r="I1637">
        <f t="shared" si="50"/>
        <v>196</v>
      </c>
    </row>
    <row r="1638" spans="1:9" x14ac:dyDescent="0.25">
      <c r="A1638" t="s">
        <v>0</v>
      </c>
      <c r="B1638" s="1">
        <v>1563656254514</v>
      </c>
      <c r="C1638">
        <v>51230</v>
      </c>
      <c r="D1638" s="1">
        <v>264644692</v>
      </c>
      <c r="E1638">
        <v>-1.61285E-2</v>
      </c>
      <c r="F1638">
        <v>8.3496100000000004E-2</v>
      </c>
      <c r="G1638">
        <v>0.99636800000000003</v>
      </c>
      <c r="H1638">
        <f t="shared" si="51"/>
        <v>6.5309999999997324</v>
      </c>
      <c r="I1638">
        <f t="shared" si="50"/>
        <v>196</v>
      </c>
    </row>
    <row r="1639" spans="1:9" x14ac:dyDescent="0.25">
      <c r="A1639" t="s">
        <v>0</v>
      </c>
      <c r="B1639" s="1">
        <v>1563656254518</v>
      </c>
      <c r="C1639">
        <v>51230</v>
      </c>
      <c r="D1639" s="1">
        <v>264644692</v>
      </c>
      <c r="E1639">
        <v>-1.61285E-2</v>
      </c>
      <c r="F1639">
        <v>8.3496100000000004E-2</v>
      </c>
      <c r="G1639">
        <v>0.99636800000000003</v>
      </c>
      <c r="H1639">
        <f t="shared" si="51"/>
        <v>6.5349999999997319</v>
      </c>
      <c r="I1639">
        <f t="shared" si="50"/>
        <v>196</v>
      </c>
    </row>
    <row r="1640" spans="1:9" x14ac:dyDescent="0.25">
      <c r="A1640" t="s">
        <v>0</v>
      </c>
      <c r="B1640" s="1">
        <v>1563656254522</v>
      </c>
      <c r="C1640">
        <v>51231</v>
      </c>
      <c r="D1640" s="1">
        <v>264653024</v>
      </c>
      <c r="E1640">
        <v>-1.31378E-2</v>
      </c>
      <c r="F1640">
        <v>8.3480799999999994E-2</v>
      </c>
      <c r="G1640">
        <v>0.99641400000000002</v>
      </c>
      <c r="H1640">
        <f t="shared" si="51"/>
        <v>6.5389999999997315</v>
      </c>
      <c r="I1640">
        <f t="shared" si="50"/>
        <v>196</v>
      </c>
    </row>
    <row r="1641" spans="1:9" x14ac:dyDescent="0.25">
      <c r="A1641" t="s">
        <v>0</v>
      </c>
      <c r="B1641" s="1">
        <v>1563656254526</v>
      </c>
      <c r="C1641">
        <v>51231</v>
      </c>
      <c r="D1641" s="1">
        <v>264653024</v>
      </c>
      <c r="E1641">
        <v>-1.31378E-2</v>
      </c>
      <c r="F1641">
        <v>8.3480799999999994E-2</v>
      </c>
      <c r="G1641">
        <v>0.99641400000000002</v>
      </c>
      <c r="H1641">
        <f t="shared" si="51"/>
        <v>6.542999999999731</v>
      </c>
      <c r="I1641">
        <f t="shared" si="50"/>
        <v>197</v>
      </c>
    </row>
    <row r="1642" spans="1:9" x14ac:dyDescent="0.25">
      <c r="A1642" t="s">
        <v>0</v>
      </c>
      <c r="B1642" s="1">
        <v>1563656254530</v>
      </c>
      <c r="C1642">
        <v>51232</v>
      </c>
      <c r="D1642" s="1">
        <v>264661355</v>
      </c>
      <c r="E1642">
        <v>-1.29395E-2</v>
      </c>
      <c r="F1642">
        <v>8.28705E-2</v>
      </c>
      <c r="G1642">
        <v>0.996475</v>
      </c>
      <c r="H1642">
        <f t="shared" si="51"/>
        <v>6.5469999999997306</v>
      </c>
      <c r="I1642">
        <f t="shared" si="50"/>
        <v>197</v>
      </c>
    </row>
    <row r="1643" spans="1:9" x14ac:dyDescent="0.25">
      <c r="A1643" t="s">
        <v>0</v>
      </c>
      <c r="B1643" s="1">
        <v>1563656254534</v>
      </c>
      <c r="C1643">
        <v>51232</v>
      </c>
      <c r="D1643" s="1">
        <v>264661355</v>
      </c>
      <c r="E1643">
        <v>-1.29395E-2</v>
      </c>
      <c r="F1643">
        <v>8.28705E-2</v>
      </c>
      <c r="G1643">
        <v>0.996475</v>
      </c>
      <c r="H1643">
        <f t="shared" si="51"/>
        <v>6.5509999999997302</v>
      </c>
      <c r="I1643">
        <f t="shared" si="50"/>
        <v>197</v>
      </c>
    </row>
    <row r="1644" spans="1:9" x14ac:dyDescent="0.25">
      <c r="A1644" t="s">
        <v>0</v>
      </c>
      <c r="B1644" s="1">
        <v>1563656254538</v>
      </c>
      <c r="C1644">
        <v>51233</v>
      </c>
      <c r="D1644" s="1">
        <v>264669687</v>
      </c>
      <c r="E1644">
        <v>-1.29395E-2</v>
      </c>
      <c r="F1644">
        <v>8.28705E-2</v>
      </c>
      <c r="G1644">
        <v>0.996475</v>
      </c>
      <c r="H1644">
        <f t="shared" si="51"/>
        <v>6.5549999999997297</v>
      </c>
      <c r="I1644">
        <f t="shared" si="50"/>
        <v>197</v>
      </c>
    </row>
    <row r="1645" spans="1:9" x14ac:dyDescent="0.25">
      <c r="A1645" t="s">
        <v>0</v>
      </c>
      <c r="B1645" s="1">
        <v>1563656254542</v>
      </c>
      <c r="C1645">
        <v>51233</v>
      </c>
      <c r="D1645" s="1">
        <v>264669687</v>
      </c>
      <c r="E1645">
        <v>-1.01166E-2</v>
      </c>
      <c r="F1645">
        <v>8.2977300000000004E-2</v>
      </c>
      <c r="G1645">
        <v>0.99648999999999999</v>
      </c>
      <c r="H1645">
        <f t="shared" si="51"/>
        <v>6.5589999999997293</v>
      </c>
      <c r="I1645">
        <f t="shared" si="50"/>
        <v>197</v>
      </c>
    </row>
    <row r="1646" spans="1:9" x14ac:dyDescent="0.25">
      <c r="A1646" t="s">
        <v>0</v>
      </c>
      <c r="B1646" s="1">
        <v>1563656254546</v>
      </c>
      <c r="C1646">
        <v>51234</v>
      </c>
      <c r="D1646" s="1">
        <v>264678018</v>
      </c>
      <c r="E1646">
        <v>-1.0223400000000001E-2</v>
      </c>
      <c r="F1646">
        <v>8.2916299999999998E-2</v>
      </c>
      <c r="G1646">
        <v>0.99648999999999999</v>
      </c>
      <c r="H1646">
        <f t="shared" si="51"/>
        <v>6.5629999999997288</v>
      </c>
      <c r="I1646">
        <f t="shared" si="50"/>
        <v>197</v>
      </c>
    </row>
    <row r="1647" spans="1:9" x14ac:dyDescent="0.25">
      <c r="A1647" t="s">
        <v>0</v>
      </c>
      <c r="B1647" s="1">
        <v>1563656254550</v>
      </c>
      <c r="C1647">
        <v>51234</v>
      </c>
      <c r="D1647" s="1">
        <v>264678018</v>
      </c>
      <c r="E1647">
        <v>-1.0223400000000001E-2</v>
      </c>
      <c r="F1647">
        <v>8.2916299999999998E-2</v>
      </c>
      <c r="G1647">
        <v>0.99648999999999999</v>
      </c>
      <c r="H1647">
        <f t="shared" si="51"/>
        <v>6.5669999999997284</v>
      </c>
      <c r="I1647">
        <f t="shared" si="50"/>
        <v>197</v>
      </c>
    </row>
    <row r="1648" spans="1:9" x14ac:dyDescent="0.25">
      <c r="A1648" t="s">
        <v>0</v>
      </c>
      <c r="B1648" s="1">
        <v>1563656254554</v>
      </c>
      <c r="C1648">
        <v>51235</v>
      </c>
      <c r="D1648" s="1">
        <v>264686350</v>
      </c>
      <c r="E1648">
        <v>-1.0284400000000001E-2</v>
      </c>
      <c r="F1648">
        <v>8.2809400000000005E-2</v>
      </c>
      <c r="G1648">
        <v>0.996506</v>
      </c>
      <c r="H1648">
        <f t="shared" si="51"/>
        <v>6.5709999999997279</v>
      </c>
      <c r="I1648">
        <f t="shared" si="50"/>
        <v>197</v>
      </c>
    </row>
    <row r="1649" spans="1:9" x14ac:dyDescent="0.25">
      <c r="A1649" t="s">
        <v>0</v>
      </c>
      <c r="B1649" s="1">
        <v>1563656254558</v>
      </c>
      <c r="C1649">
        <v>51235</v>
      </c>
      <c r="D1649" s="1">
        <v>264686350</v>
      </c>
      <c r="E1649">
        <v>-1.0284400000000001E-2</v>
      </c>
      <c r="F1649">
        <v>8.2809400000000005E-2</v>
      </c>
      <c r="G1649">
        <v>0.996506</v>
      </c>
      <c r="H1649">
        <f t="shared" si="51"/>
        <v>6.5749999999997275</v>
      </c>
      <c r="I1649">
        <f t="shared" si="50"/>
        <v>198</v>
      </c>
    </row>
    <row r="1650" spans="1:9" x14ac:dyDescent="0.25">
      <c r="A1650" t="s">
        <v>0</v>
      </c>
      <c r="B1650" s="1">
        <v>1563656254562</v>
      </c>
      <c r="C1650">
        <v>51235</v>
      </c>
      <c r="D1650" s="1">
        <v>264686350</v>
      </c>
      <c r="E1650">
        <v>-1.0284400000000001E-2</v>
      </c>
      <c r="F1650">
        <v>8.2809400000000005E-2</v>
      </c>
      <c r="G1650">
        <v>0.996506</v>
      </c>
      <c r="H1650">
        <f t="shared" si="51"/>
        <v>6.5789999999997271</v>
      </c>
      <c r="I1650">
        <f t="shared" si="50"/>
        <v>198</v>
      </c>
    </row>
    <row r="1651" spans="1:9" x14ac:dyDescent="0.25">
      <c r="A1651" t="s">
        <v>0</v>
      </c>
      <c r="B1651" s="1">
        <v>1563656254566</v>
      </c>
      <c r="C1651">
        <v>51236</v>
      </c>
      <c r="D1651" s="1">
        <v>264694681</v>
      </c>
      <c r="E1651">
        <v>-1.0284400000000001E-2</v>
      </c>
      <c r="F1651">
        <v>8.2809400000000005E-2</v>
      </c>
      <c r="G1651">
        <v>0.996506</v>
      </c>
      <c r="H1651">
        <f t="shared" si="51"/>
        <v>6.5829999999997266</v>
      </c>
      <c r="I1651">
        <f t="shared" si="50"/>
        <v>198</v>
      </c>
    </row>
    <row r="1652" spans="1:9" x14ac:dyDescent="0.25">
      <c r="A1652" t="s">
        <v>0</v>
      </c>
      <c r="B1652" s="1">
        <v>1563656254570</v>
      </c>
      <c r="C1652">
        <v>51236</v>
      </c>
      <c r="D1652" s="1">
        <v>264694681</v>
      </c>
      <c r="E1652">
        <v>-1.0284400000000001E-2</v>
      </c>
      <c r="F1652">
        <v>8.2809400000000005E-2</v>
      </c>
      <c r="G1652">
        <v>0.996506</v>
      </c>
      <c r="H1652">
        <f t="shared" si="51"/>
        <v>6.5869999999997262</v>
      </c>
      <c r="I1652">
        <f t="shared" si="50"/>
        <v>198</v>
      </c>
    </row>
    <row r="1653" spans="1:9" x14ac:dyDescent="0.25">
      <c r="A1653" t="s">
        <v>0</v>
      </c>
      <c r="B1653" s="1">
        <v>1563656254574</v>
      </c>
      <c r="C1653">
        <v>51237</v>
      </c>
      <c r="D1653" s="1">
        <v>264703013</v>
      </c>
      <c r="E1653">
        <v>-1.0284400000000001E-2</v>
      </c>
      <c r="F1653">
        <v>8.2092300000000007E-2</v>
      </c>
      <c r="G1653">
        <v>0.99656699999999998</v>
      </c>
      <c r="H1653">
        <f t="shared" si="51"/>
        <v>6.5909999999997257</v>
      </c>
      <c r="I1653">
        <f t="shared" si="50"/>
        <v>198</v>
      </c>
    </row>
    <row r="1654" spans="1:9" x14ac:dyDescent="0.25">
      <c r="A1654" t="s">
        <v>0</v>
      </c>
      <c r="B1654" s="1">
        <v>1563656254578</v>
      </c>
      <c r="C1654">
        <v>51237</v>
      </c>
      <c r="D1654" s="1">
        <v>264703013</v>
      </c>
      <c r="E1654">
        <v>-1.0284400000000001E-2</v>
      </c>
      <c r="F1654">
        <v>8.2092300000000007E-2</v>
      </c>
      <c r="G1654">
        <v>0.99656699999999998</v>
      </c>
      <c r="H1654">
        <f t="shared" si="51"/>
        <v>6.5949999999997253</v>
      </c>
      <c r="I1654">
        <f t="shared" si="50"/>
        <v>198</v>
      </c>
    </row>
    <row r="1655" spans="1:9" x14ac:dyDescent="0.25">
      <c r="A1655" t="s">
        <v>0</v>
      </c>
      <c r="B1655" s="1">
        <v>1563656254582</v>
      </c>
      <c r="C1655">
        <v>51238</v>
      </c>
      <c r="D1655" s="1">
        <v>264711344</v>
      </c>
      <c r="E1655">
        <v>-1.0269199999999999E-2</v>
      </c>
      <c r="F1655">
        <v>8.1451399999999993E-2</v>
      </c>
      <c r="G1655">
        <v>0.99661299999999997</v>
      </c>
      <c r="H1655">
        <f t="shared" si="51"/>
        <v>6.5989999999997249</v>
      </c>
      <c r="I1655">
        <f t="shared" si="50"/>
        <v>198</v>
      </c>
    </row>
    <row r="1656" spans="1:9" x14ac:dyDescent="0.25">
      <c r="A1656" t="s">
        <v>0</v>
      </c>
      <c r="B1656" s="1">
        <v>1563656254586</v>
      </c>
      <c r="C1656">
        <v>51238</v>
      </c>
      <c r="D1656" s="1">
        <v>264711344</v>
      </c>
      <c r="E1656">
        <v>-1.0269199999999999E-2</v>
      </c>
      <c r="F1656">
        <v>8.1451399999999993E-2</v>
      </c>
      <c r="G1656">
        <v>0.99661299999999997</v>
      </c>
      <c r="H1656">
        <f t="shared" si="51"/>
        <v>6.6029999999997244</v>
      </c>
      <c r="I1656">
        <f t="shared" si="50"/>
        <v>198</v>
      </c>
    </row>
    <row r="1657" spans="1:9" x14ac:dyDescent="0.25">
      <c r="A1657" t="s">
        <v>0</v>
      </c>
      <c r="B1657" s="1">
        <v>1563656254590</v>
      </c>
      <c r="C1657">
        <v>51239</v>
      </c>
      <c r="D1657" s="1">
        <v>264719676</v>
      </c>
      <c r="E1657">
        <v>-1.11389E-2</v>
      </c>
      <c r="F1657">
        <v>8.2199099999999997E-2</v>
      </c>
      <c r="G1657">
        <v>0.99655199999999999</v>
      </c>
      <c r="H1657">
        <f t="shared" si="51"/>
        <v>6.606999999999724</v>
      </c>
      <c r="I1657">
        <f t="shared" si="50"/>
        <v>199</v>
      </c>
    </row>
    <row r="1658" spans="1:9" x14ac:dyDescent="0.25">
      <c r="A1658" t="s">
        <v>0</v>
      </c>
      <c r="B1658" s="1">
        <v>1563656254594</v>
      </c>
      <c r="C1658">
        <v>51239</v>
      </c>
      <c r="D1658" s="1">
        <v>264719676</v>
      </c>
      <c r="E1658">
        <v>-1.11389E-2</v>
      </c>
      <c r="F1658">
        <v>8.2199099999999997E-2</v>
      </c>
      <c r="G1658">
        <v>0.99655199999999999</v>
      </c>
      <c r="H1658">
        <f t="shared" si="51"/>
        <v>6.6109999999997235</v>
      </c>
      <c r="I1658">
        <f t="shared" si="50"/>
        <v>199</v>
      </c>
    </row>
    <row r="1659" spans="1:9" x14ac:dyDescent="0.25">
      <c r="A1659" t="s">
        <v>0</v>
      </c>
      <c r="B1659" s="1">
        <v>1563656254598</v>
      </c>
      <c r="C1659">
        <v>51240</v>
      </c>
      <c r="D1659" s="1">
        <v>264728007</v>
      </c>
      <c r="E1659">
        <v>-1.11542E-2</v>
      </c>
      <c r="F1659">
        <v>8.2641599999999996E-2</v>
      </c>
      <c r="G1659">
        <v>0.996506</v>
      </c>
      <c r="H1659">
        <f t="shared" si="51"/>
        <v>6.6149999999997231</v>
      </c>
      <c r="I1659">
        <f t="shared" si="50"/>
        <v>199</v>
      </c>
    </row>
    <row r="1660" spans="1:9" x14ac:dyDescent="0.25">
      <c r="A1660" t="s">
        <v>0</v>
      </c>
      <c r="B1660" s="1">
        <v>1563656254602</v>
      </c>
      <c r="C1660">
        <v>51240</v>
      </c>
      <c r="D1660" s="1">
        <v>264728007</v>
      </c>
      <c r="E1660">
        <v>-1.11542E-2</v>
      </c>
      <c r="F1660">
        <v>8.2641599999999996E-2</v>
      </c>
      <c r="G1660">
        <v>0.996506</v>
      </c>
      <c r="H1660">
        <f t="shared" si="51"/>
        <v>6.6189999999997227</v>
      </c>
      <c r="I1660">
        <f t="shared" si="50"/>
        <v>199</v>
      </c>
    </row>
    <row r="1661" spans="1:9" x14ac:dyDescent="0.25">
      <c r="A1661" t="s">
        <v>0</v>
      </c>
      <c r="B1661" s="1">
        <v>1563656254606</v>
      </c>
      <c r="C1661">
        <v>51241</v>
      </c>
      <c r="D1661" s="1">
        <v>264736339</v>
      </c>
      <c r="E1661">
        <v>-1.21002E-2</v>
      </c>
      <c r="F1661">
        <v>8.1924399999999994E-2</v>
      </c>
      <c r="G1661">
        <v>0.99655199999999999</v>
      </c>
      <c r="H1661">
        <f t="shared" si="51"/>
        <v>6.6229999999997222</v>
      </c>
      <c r="I1661">
        <f t="shared" si="50"/>
        <v>199</v>
      </c>
    </row>
    <row r="1662" spans="1:9" x14ac:dyDescent="0.25">
      <c r="A1662" t="s">
        <v>0</v>
      </c>
      <c r="B1662" s="1">
        <v>1563656254610</v>
      </c>
      <c r="C1662">
        <v>51241</v>
      </c>
      <c r="D1662" s="1">
        <v>264736339</v>
      </c>
      <c r="E1662">
        <v>-1.21002E-2</v>
      </c>
      <c r="F1662">
        <v>8.1924399999999994E-2</v>
      </c>
      <c r="G1662">
        <v>0.99655199999999999</v>
      </c>
      <c r="H1662">
        <f t="shared" si="51"/>
        <v>6.6269999999997218</v>
      </c>
      <c r="I1662">
        <f t="shared" si="50"/>
        <v>199</v>
      </c>
    </row>
    <row r="1663" spans="1:9" x14ac:dyDescent="0.25">
      <c r="A1663" t="s">
        <v>0</v>
      </c>
      <c r="B1663" s="1">
        <v>1563656254614</v>
      </c>
      <c r="C1663">
        <v>51242</v>
      </c>
      <c r="D1663" s="1">
        <v>264744670</v>
      </c>
      <c r="E1663">
        <v>-1.21002E-2</v>
      </c>
      <c r="F1663">
        <v>8.1878699999999999E-2</v>
      </c>
      <c r="G1663">
        <v>0.99656699999999998</v>
      </c>
      <c r="H1663">
        <f t="shared" si="51"/>
        <v>6.6309999999997213</v>
      </c>
      <c r="I1663">
        <f t="shared" si="50"/>
        <v>199</v>
      </c>
    </row>
    <row r="1664" spans="1:9" x14ac:dyDescent="0.25">
      <c r="A1664" t="s">
        <v>0</v>
      </c>
      <c r="B1664" s="1">
        <v>1563656254618</v>
      </c>
      <c r="C1664">
        <v>51242</v>
      </c>
      <c r="D1664" s="1">
        <v>264744670</v>
      </c>
      <c r="E1664">
        <v>-1.21002E-2</v>
      </c>
      <c r="F1664">
        <v>8.1878699999999999E-2</v>
      </c>
      <c r="G1664">
        <v>0.99656699999999998</v>
      </c>
      <c r="H1664">
        <f t="shared" si="51"/>
        <v>6.6349999999997209</v>
      </c>
      <c r="I1664">
        <f t="shared" si="50"/>
        <v>199</v>
      </c>
    </row>
    <row r="1665" spans="1:9" x14ac:dyDescent="0.25">
      <c r="A1665" t="s">
        <v>0</v>
      </c>
      <c r="B1665" s="1">
        <v>1563656254622</v>
      </c>
      <c r="C1665">
        <v>51243</v>
      </c>
      <c r="D1665" s="1">
        <v>264753002</v>
      </c>
      <c r="E1665">
        <v>-1.1047400000000001E-2</v>
      </c>
      <c r="F1665">
        <v>8.1863400000000003E-2</v>
      </c>
      <c r="G1665">
        <v>0.99656699999999998</v>
      </c>
      <c r="H1665">
        <f t="shared" si="51"/>
        <v>6.6389999999997205</v>
      </c>
      <c r="I1665">
        <f t="shared" si="50"/>
        <v>199</v>
      </c>
    </row>
    <row r="1666" spans="1:9" x14ac:dyDescent="0.25">
      <c r="A1666" t="s">
        <v>0</v>
      </c>
      <c r="B1666" s="1">
        <v>1563656254626</v>
      </c>
      <c r="C1666">
        <v>51243</v>
      </c>
      <c r="D1666" s="1">
        <v>264753002</v>
      </c>
      <c r="E1666">
        <v>-1.1047400000000001E-2</v>
      </c>
      <c r="F1666">
        <v>8.1863400000000003E-2</v>
      </c>
      <c r="G1666">
        <v>0.99656699999999998</v>
      </c>
      <c r="H1666">
        <f t="shared" si="51"/>
        <v>6.64299999999972</v>
      </c>
      <c r="I1666">
        <f t="shared" ref="I1666:I1729" si="52">FLOOR(H1666*29.97,1)+1</f>
        <v>200</v>
      </c>
    </row>
    <row r="1667" spans="1:9" x14ac:dyDescent="0.25">
      <c r="A1667" t="s">
        <v>0</v>
      </c>
      <c r="B1667" s="1">
        <v>1563656254630</v>
      </c>
      <c r="C1667">
        <v>51244</v>
      </c>
      <c r="D1667" s="1">
        <v>264761333</v>
      </c>
      <c r="E1667">
        <v>-1.19629E-2</v>
      </c>
      <c r="F1667">
        <v>8.1848099999999993E-2</v>
      </c>
      <c r="G1667">
        <v>0.99656699999999998</v>
      </c>
      <c r="H1667">
        <f t="shared" ref="H1667:H1730" si="53">(B1667-B1666)/1000+H1666</f>
        <v>6.6469999999997196</v>
      </c>
      <c r="I1667">
        <f t="shared" si="52"/>
        <v>200</v>
      </c>
    </row>
    <row r="1668" spans="1:9" x14ac:dyDescent="0.25">
      <c r="A1668" t="s">
        <v>0</v>
      </c>
      <c r="B1668" s="1">
        <v>1563656254634</v>
      </c>
      <c r="C1668">
        <v>51244</v>
      </c>
      <c r="D1668" s="1">
        <v>264761333</v>
      </c>
      <c r="E1668">
        <v>-1.19629E-2</v>
      </c>
      <c r="F1668">
        <v>8.1848099999999993E-2</v>
      </c>
      <c r="G1668">
        <v>0.99656699999999998</v>
      </c>
      <c r="H1668">
        <f t="shared" si="53"/>
        <v>6.6509999999997191</v>
      </c>
      <c r="I1668">
        <f t="shared" si="52"/>
        <v>200</v>
      </c>
    </row>
    <row r="1669" spans="1:9" x14ac:dyDescent="0.25">
      <c r="A1669" t="s">
        <v>0</v>
      </c>
      <c r="B1669" s="1">
        <v>1563656254638</v>
      </c>
      <c r="C1669">
        <v>51245</v>
      </c>
      <c r="D1669" s="1">
        <v>264769665</v>
      </c>
      <c r="E1669">
        <v>-1.1672999999999999E-2</v>
      </c>
      <c r="F1669">
        <v>8.1558199999999997E-2</v>
      </c>
      <c r="G1669">
        <v>0.99659699999999996</v>
      </c>
      <c r="H1669">
        <f t="shared" si="53"/>
        <v>6.6549999999997187</v>
      </c>
      <c r="I1669">
        <f t="shared" si="52"/>
        <v>200</v>
      </c>
    </row>
    <row r="1670" spans="1:9" x14ac:dyDescent="0.25">
      <c r="A1670" t="s">
        <v>0</v>
      </c>
      <c r="B1670" s="1">
        <v>1563656254642</v>
      </c>
      <c r="C1670">
        <v>51245</v>
      </c>
      <c r="D1670" s="1">
        <v>264769665</v>
      </c>
      <c r="E1670">
        <v>-1.1672999999999999E-2</v>
      </c>
      <c r="F1670">
        <v>8.1558199999999997E-2</v>
      </c>
      <c r="G1670">
        <v>0.99659699999999996</v>
      </c>
      <c r="H1670">
        <f t="shared" si="53"/>
        <v>6.6589999999997183</v>
      </c>
      <c r="I1670">
        <f t="shared" si="52"/>
        <v>200</v>
      </c>
    </row>
    <row r="1671" spans="1:9" x14ac:dyDescent="0.25">
      <c r="A1671" t="s">
        <v>0</v>
      </c>
      <c r="B1671" s="1">
        <v>1563656254646</v>
      </c>
      <c r="C1671">
        <v>51246</v>
      </c>
      <c r="D1671" s="1">
        <v>264777997</v>
      </c>
      <c r="E1671">
        <v>-1.1627200000000001E-2</v>
      </c>
      <c r="F1671">
        <v>7.90405E-2</v>
      </c>
      <c r="G1671">
        <v>0.99679600000000002</v>
      </c>
      <c r="H1671">
        <f t="shared" si="53"/>
        <v>6.6629999999997178</v>
      </c>
      <c r="I1671">
        <f t="shared" si="52"/>
        <v>200</v>
      </c>
    </row>
    <row r="1672" spans="1:9" x14ac:dyDescent="0.25">
      <c r="A1672" t="s">
        <v>0</v>
      </c>
      <c r="B1672" s="1">
        <v>1563656254650</v>
      </c>
      <c r="C1672">
        <v>51246</v>
      </c>
      <c r="D1672" s="1">
        <v>264777997</v>
      </c>
      <c r="E1672">
        <v>-1.1627200000000001E-2</v>
      </c>
      <c r="F1672">
        <v>7.90405E-2</v>
      </c>
      <c r="G1672">
        <v>0.99679600000000002</v>
      </c>
      <c r="H1672">
        <f t="shared" si="53"/>
        <v>6.6669999999997174</v>
      </c>
      <c r="I1672">
        <f t="shared" si="52"/>
        <v>200</v>
      </c>
    </row>
    <row r="1673" spans="1:9" x14ac:dyDescent="0.25">
      <c r="A1673" t="s">
        <v>0</v>
      </c>
      <c r="B1673" s="1">
        <v>1563656254654</v>
      </c>
      <c r="C1673">
        <v>51246</v>
      </c>
      <c r="D1673" s="1">
        <v>264777997</v>
      </c>
      <c r="E1673">
        <v>-1.1627200000000001E-2</v>
      </c>
      <c r="F1673">
        <v>7.90405E-2</v>
      </c>
      <c r="G1673">
        <v>0.99679600000000002</v>
      </c>
      <c r="H1673">
        <f t="shared" si="53"/>
        <v>6.6709999999997169</v>
      </c>
      <c r="I1673">
        <f t="shared" si="52"/>
        <v>200</v>
      </c>
    </row>
    <row r="1674" spans="1:9" x14ac:dyDescent="0.25">
      <c r="A1674" t="s">
        <v>0</v>
      </c>
      <c r="B1674" s="1">
        <v>1563656254658</v>
      </c>
      <c r="C1674">
        <v>51247</v>
      </c>
      <c r="D1674" s="1">
        <v>264786328</v>
      </c>
      <c r="E1674">
        <v>-1.19629E-2</v>
      </c>
      <c r="F1674">
        <v>7.8781100000000007E-2</v>
      </c>
      <c r="G1674">
        <v>0.996811</v>
      </c>
      <c r="H1674">
        <f t="shared" si="53"/>
        <v>6.6749999999997165</v>
      </c>
      <c r="I1674">
        <f t="shared" si="52"/>
        <v>201</v>
      </c>
    </row>
    <row r="1675" spans="1:9" x14ac:dyDescent="0.25">
      <c r="A1675" t="s">
        <v>0</v>
      </c>
      <c r="B1675" s="1">
        <v>1563656254662</v>
      </c>
      <c r="C1675">
        <v>51247</v>
      </c>
      <c r="D1675" s="1">
        <v>264786328</v>
      </c>
      <c r="E1675">
        <v>-1.19629E-2</v>
      </c>
      <c r="F1675">
        <v>7.8781100000000007E-2</v>
      </c>
      <c r="G1675">
        <v>0.996811</v>
      </c>
      <c r="H1675">
        <f t="shared" si="53"/>
        <v>6.6789999999997161</v>
      </c>
      <c r="I1675">
        <f t="shared" si="52"/>
        <v>201</v>
      </c>
    </row>
    <row r="1676" spans="1:9" x14ac:dyDescent="0.25">
      <c r="A1676" t="s">
        <v>0</v>
      </c>
      <c r="B1676" s="1">
        <v>1563656254666</v>
      </c>
      <c r="C1676">
        <v>51248</v>
      </c>
      <c r="D1676" s="1">
        <v>264794660</v>
      </c>
      <c r="E1676">
        <v>-1.18256E-2</v>
      </c>
      <c r="F1676">
        <v>7.8674300000000003E-2</v>
      </c>
      <c r="G1676">
        <v>0.99682599999999999</v>
      </c>
      <c r="H1676">
        <f t="shared" si="53"/>
        <v>6.6829999999997156</v>
      </c>
      <c r="I1676">
        <f t="shared" si="52"/>
        <v>201</v>
      </c>
    </row>
    <row r="1677" spans="1:9" x14ac:dyDescent="0.25">
      <c r="A1677" t="s">
        <v>0</v>
      </c>
      <c r="B1677" s="1">
        <v>1563656254670</v>
      </c>
      <c r="C1677">
        <v>51248</v>
      </c>
      <c r="D1677" s="1">
        <v>264794660</v>
      </c>
      <c r="E1677">
        <v>-1.18256E-2</v>
      </c>
      <c r="F1677">
        <v>7.8674300000000003E-2</v>
      </c>
      <c r="G1677">
        <v>0.99682599999999999</v>
      </c>
      <c r="H1677">
        <f t="shared" si="53"/>
        <v>6.6869999999997152</v>
      </c>
      <c r="I1677">
        <f t="shared" si="52"/>
        <v>201</v>
      </c>
    </row>
    <row r="1678" spans="1:9" x14ac:dyDescent="0.25">
      <c r="A1678" t="s">
        <v>0</v>
      </c>
      <c r="B1678" s="1">
        <v>1563656254674</v>
      </c>
      <c r="C1678">
        <v>51249</v>
      </c>
      <c r="D1678" s="1">
        <v>264802991</v>
      </c>
      <c r="E1678">
        <v>-1.18256E-2</v>
      </c>
      <c r="F1678">
        <v>7.8704800000000005E-2</v>
      </c>
      <c r="G1678">
        <v>0.99682599999999999</v>
      </c>
      <c r="H1678">
        <f t="shared" si="53"/>
        <v>6.6909999999997147</v>
      </c>
      <c r="I1678">
        <f t="shared" si="52"/>
        <v>201</v>
      </c>
    </row>
    <row r="1679" spans="1:9" x14ac:dyDescent="0.25">
      <c r="A1679" t="s">
        <v>0</v>
      </c>
      <c r="B1679" s="1">
        <v>1563656254678</v>
      </c>
      <c r="C1679">
        <v>51249</v>
      </c>
      <c r="D1679" s="1">
        <v>264802991</v>
      </c>
      <c r="E1679">
        <v>-1.18256E-2</v>
      </c>
      <c r="F1679">
        <v>7.8704800000000005E-2</v>
      </c>
      <c r="G1679">
        <v>0.99682599999999999</v>
      </c>
      <c r="H1679">
        <f t="shared" si="53"/>
        <v>6.6949999999997143</v>
      </c>
      <c r="I1679">
        <f t="shared" si="52"/>
        <v>201</v>
      </c>
    </row>
    <row r="1680" spans="1:9" x14ac:dyDescent="0.25">
      <c r="A1680" t="s">
        <v>0</v>
      </c>
      <c r="B1680" s="1">
        <v>1563656254682</v>
      </c>
      <c r="C1680">
        <v>51250</v>
      </c>
      <c r="D1680" s="1">
        <v>264811323</v>
      </c>
      <c r="E1680">
        <v>-1.19934E-2</v>
      </c>
      <c r="F1680">
        <v>7.8338599999999994E-2</v>
      </c>
      <c r="G1680">
        <v>0.99684099999999998</v>
      </c>
      <c r="H1680">
        <f t="shared" si="53"/>
        <v>6.6989999999997139</v>
      </c>
      <c r="I1680">
        <f t="shared" si="52"/>
        <v>201</v>
      </c>
    </row>
    <row r="1681" spans="1:9" x14ac:dyDescent="0.25">
      <c r="A1681" t="s">
        <v>0</v>
      </c>
      <c r="B1681" s="1">
        <v>1563656254686</v>
      </c>
      <c r="C1681">
        <v>51250</v>
      </c>
      <c r="D1681" s="1">
        <v>264811323</v>
      </c>
      <c r="E1681">
        <v>-1.19934E-2</v>
      </c>
      <c r="F1681">
        <v>7.8338599999999994E-2</v>
      </c>
      <c r="G1681">
        <v>0.99684099999999998</v>
      </c>
      <c r="H1681">
        <f t="shared" si="53"/>
        <v>6.7029999999997134</v>
      </c>
      <c r="I1681">
        <f t="shared" si="52"/>
        <v>201</v>
      </c>
    </row>
    <row r="1682" spans="1:9" x14ac:dyDescent="0.25">
      <c r="A1682" t="s">
        <v>0</v>
      </c>
      <c r="B1682" s="1">
        <v>1563656254690</v>
      </c>
      <c r="C1682">
        <v>51251</v>
      </c>
      <c r="D1682" s="1">
        <v>264819654</v>
      </c>
      <c r="E1682">
        <v>-1.19934E-2</v>
      </c>
      <c r="F1682">
        <v>7.8399700000000003E-2</v>
      </c>
      <c r="G1682">
        <v>0.99684099999999998</v>
      </c>
      <c r="H1682">
        <f t="shared" si="53"/>
        <v>6.706999999999713</v>
      </c>
      <c r="I1682">
        <f t="shared" si="52"/>
        <v>202</v>
      </c>
    </row>
    <row r="1683" spans="1:9" x14ac:dyDescent="0.25">
      <c r="A1683" t="s">
        <v>0</v>
      </c>
      <c r="B1683" s="1">
        <v>1563656254694</v>
      </c>
      <c r="C1683">
        <v>51251</v>
      </c>
      <c r="D1683" s="1">
        <v>264819654</v>
      </c>
      <c r="E1683">
        <v>-1.19934E-2</v>
      </c>
      <c r="F1683">
        <v>7.8399700000000003E-2</v>
      </c>
      <c r="G1683">
        <v>0.99684099999999998</v>
      </c>
      <c r="H1683">
        <f t="shared" si="53"/>
        <v>6.7109999999997125</v>
      </c>
      <c r="I1683">
        <f t="shared" si="52"/>
        <v>202</v>
      </c>
    </row>
    <row r="1684" spans="1:9" x14ac:dyDescent="0.25">
      <c r="A1684" t="s">
        <v>0</v>
      </c>
      <c r="B1684" s="1">
        <v>1563656254698</v>
      </c>
      <c r="C1684">
        <v>51252</v>
      </c>
      <c r="D1684" s="1">
        <v>264827986</v>
      </c>
      <c r="E1684">
        <v>-1.17035E-2</v>
      </c>
      <c r="F1684">
        <v>7.7529899999999999E-2</v>
      </c>
      <c r="G1684">
        <v>0.99691799999999997</v>
      </c>
      <c r="H1684">
        <f t="shared" si="53"/>
        <v>6.7149999999997121</v>
      </c>
      <c r="I1684">
        <f t="shared" si="52"/>
        <v>202</v>
      </c>
    </row>
    <row r="1685" spans="1:9" x14ac:dyDescent="0.25">
      <c r="A1685" t="s">
        <v>0</v>
      </c>
      <c r="B1685" s="1">
        <v>1563656254702</v>
      </c>
      <c r="C1685">
        <v>51252</v>
      </c>
      <c r="D1685" s="1">
        <v>264827986</v>
      </c>
      <c r="E1685">
        <v>-1.17035E-2</v>
      </c>
      <c r="F1685">
        <v>7.7529899999999999E-2</v>
      </c>
      <c r="G1685">
        <v>0.99691799999999997</v>
      </c>
      <c r="H1685">
        <f t="shared" si="53"/>
        <v>6.7189999999997116</v>
      </c>
      <c r="I1685">
        <f t="shared" si="52"/>
        <v>202</v>
      </c>
    </row>
    <row r="1686" spans="1:9" x14ac:dyDescent="0.25">
      <c r="A1686" t="s">
        <v>0</v>
      </c>
      <c r="B1686" s="1">
        <v>1563656254706</v>
      </c>
      <c r="C1686">
        <v>51253</v>
      </c>
      <c r="D1686" s="1">
        <v>264836317</v>
      </c>
      <c r="E1686">
        <v>-1.0284400000000001E-2</v>
      </c>
      <c r="F1686">
        <v>7.4371300000000001E-2</v>
      </c>
      <c r="G1686">
        <v>0.99716199999999999</v>
      </c>
      <c r="H1686">
        <f t="shared" si="53"/>
        <v>6.7229999999997112</v>
      </c>
      <c r="I1686">
        <f t="shared" si="52"/>
        <v>202</v>
      </c>
    </row>
    <row r="1687" spans="1:9" x14ac:dyDescent="0.25">
      <c r="A1687" t="s">
        <v>0</v>
      </c>
      <c r="B1687" s="1">
        <v>1563656254710</v>
      </c>
      <c r="C1687">
        <v>51253</v>
      </c>
      <c r="D1687" s="1">
        <v>264836317</v>
      </c>
      <c r="E1687">
        <v>-1.0284400000000001E-2</v>
      </c>
      <c r="F1687">
        <v>7.4371300000000001E-2</v>
      </c>
      <c r="G1687">
        <v>0.99716199999999999</v>
      </c>
      <c r="H1687">
        <f t="shared" si="53"/>
        <v>6.7269999999997108</v>
      </c>
      <c r="I1687">
        <f t="shared" si="52"/>
        <v>202</v>
      </c>
    </row>
    <row r="1688" spans="1:9" x14ac:dyDescent="0.25">
      <c r="A1688" t="s">
        <v>0</v>
      </c>
      <c r="B1688" s="1">
        <v>1563656254714</v>
      </c>
      <c r="C1688">
        <v>51254</v>
      </c>
      <c r="D1688" s="1">
        <v>264844649</v>
      </c>
      <c r="E1688">
        <v>-9.6588100000000003E-3</v>
      </c>
      <c r="F1688">
        <v>7.3547399999999999E-2</v>
      </c>
      <c r="G1688">
        <v>0.99723799999999996</v>
      </c>
      <c r="H1688">
        <f t="shared" si="53"/>
        <v>6.7309999999997103</v>
      </c>
      <c r="I1688">
        <f t="shared" si="52"/>
        <v>202</v>
      </c>
    </row>
    <row r="1689" spans="1:9" x14ac:dyDescent="0.25">
      <c r="A1689" t="s">
        <v>0</v>
      </c>
      <c r="B1689" s="1">
        <v>1563656254718</v>
      </c>
      <c r="C1689">
        <v>51254</v>
      </c>
      <c r="D1689" s="1">
        <v>264844649</v>
      </c>
      <c r="E1689">
        <v>-9.6588100000000003E-3</v>
      </c>
      <c r="F1689">
        <v>7.3547399999999999E-2</v>
      </c>
      <c r="G1689">
        <v>0.99723799999999996</v>
      </c>
      <c r="H1689">
        <f t="shared" si="53"/>
        <v>6.7349999999997099</v>
      </c>
      <c r="I1689">
        <f t="shared" si="52"/>
        <v>202</v>
      </c>
    </row>
    <row r="1690" spans="1:9" x14ac:dyDescent="0.25">
      <c r="A1690" t="s">
        <v>0</v>
      </c>
      <c r="B1690" s="1">
        <v>1563656254722</v>
      </c>
      <c r="C1690">
        <v>51255</v>
      </c>
      <c r="D1690" s="1">
        <v>264852980</v>
      </c>
      <c r="E1690">
        <v>-9.7503699999999995E-3</v>
      </c>
      <c r="F1690">
        <v>7.27386E-2</v>
      </c>
      <c r="G1690">
        <v>0.99729900000000005</v>
      </c>
      <c r="H1690">
        <f t="shared" si="53"/>
        <v>6.7389999999997094</v>
      </c>
      <c r="I1690">
        <f t="shared" si="52"/>
        <v>202</v>
      </c>
    </row>
    <row r="1691" spans="1:9" x14ac:dyDescent="0.25">
      <c r="A1691" t="s">
        <v>0</v>
      </c>
      <c r="B1691" s="1">
        <v>1563656254726</v>
      </c>
      <c r="C1691">
        <v>51255</v>
      </c>
      <c r="D1691" s="1">
        <v>264852980</v>
      </c>
      <c r="E1691">
        <v>-9.7503699999999995E-3</v>
      </c>
      <c r="F1691">
        <v>7.27386E-2</v>
      </c>
      <c r="G1691">
        <v>0.99729900000000005</v>
      </c>
      <c r="H1691">
        <f t="shared" si="53"/>
        <v>6.742999999999709</v>
      </c>
      <c r="I1691">
        <f t="shared" si="52"/>
        <v>203</v>
      </c>
    </row>
    <row r="1692" spans="1:9" x14ac:dyDescent="0.25">
      <c r="A1692" t="s">
        <v>0</v>
      </c>
      <c r="B1692" s="1">
        <v>1563656254730</v>
      </c>
      <c r="C1692">
        <v>51256</v>
      </c>
      <c r="D1692" s="1">
        <v>264861312</v>
      </c>
      <c r="E1692">
        <v>-9.1552700000000001E-3</v>
      </c>
      <c r="F1692">
        <v>7.1136500000000005E-2</v>
      </c>
      <c r="G1692">
        <v>0.997421</v>
      </c>
      <c r="H1692">
        <f t="shared" si="53"/>
        <v>6.7469999999997086</v>
      </c>
      <c r="I1692">
        <f t="shared" si="52"/>
        <v>203</v>
      </c>
    </row>
    <row r="1693" spans="1:9" x14ac:dyDescent="0.25">
      <c r="A1693" t="s">
        <v>0</v>
      </c>
      <c r="B1693" s="1">
        <v>1563656254734</v>
      </c>
      <c r="C1693">
        <v>51256</v>
      </c>
      <c r="D1693" s="1">
        <v>264861312</v>
      </c>
      <c r="E1693">
        <v>-9.1552700000000001E-3</v>
      </c>
      <c r="F1693">
        <v>7.1136500000000005E-2</v>
      </c>
      <c r="G1693">
        <v>0.997421</v>
      </c>
      <c r="H1693">
        <f t="shared" si="53"/>
        <v>6.7509999999997081</v>
      </c>
      <c r="I1693">
        <f t="shared" si="52"/>
        <v>203</v>
      </c>
    </row>
    <row r="1694" spans="1:9" x14ac:dyDescent="0.25">
      <c r="A1694" t="s">
        <v>0</v>
      </c>
      <c r="B1694" s="1">
        <v>1563656254738</v>
      </c>
      <c r="C1694">
        <v>51257</v>
      </c>
      <c r="D1694" s="1">
        <v>264869643</v>
      </c>
      <c r="E1694">
        <v>-8.9874299999999994E-3</v>
      </c>
      <c r="F1694">
        <v>6.7703200000000005E-2</v>
      </c>
      <c r="G1694">
        <v>0.99765000000000004</v>
      </c>
      <c r="H1694">
        <f t="shared" si="53"/>
        <v>6.7549999999997077</v>
      </c>
      <c r="I1694">
        <f t="shared" si="52"/>
        <v>203</v>
      </c>
    </row>
    <row r="1695" spans="1:9" x14ac:dyDescent="0.25">
      <c r="A1695" t="s">
        <v>0</v>
      </c>
      <c r="B1695" s="1">
        <v>1563656254742</v>
      </c>
      <c r="C1695">
        <v>51257</v>
      </c>
      <c r="D1695" s="1">
        <v>264869643</v>
      </c>
      <c r="E1695">
        <v>-8.9874299999999994E-3</v>
      </c>
      <c r="F1695">
        <v>6.7703200000000005E-2</v>
      </c>
      <c r="G1695">
        <v>0.99765000000000004</v>
      </c>
      <c r="H1695">
        <f t="shared" si="53"/>
        <v>6.7589999999997072</v>
      </c>
      <c r="I1695">
        <f t="shared" si="52"/>
        <v>203</v>
      </c>
    </row>
    <row r="1696" spans="1:9" x14ac:dyDescent="0.25">
      <c r="A1696" t="s">
        <v>0</v>
      </c>
      <c r="B1696" s="1">
        <v>1563656254746</v>
      </c>
      <c r="C1696">
        <v>51257</v>
      </c>
      <c r="D1696" s="1">
        <v>264869643</v>
      </c>
      <c r="E1696">
        <v>-8.9874299999999994E-3</v>
      </c>
      <c r="F1696">
        <v>6.7703200000000005E-2</v>
      </c>
      <c r="G1696">
        <v>0.99765000000000004</v>
      </c>
      <c r="H1696">
        <f t="shared" si="53"/>
        <v>6.7629999999997068</v>
      </c>
      <c r="I1696">
        <f t="shared" si="52"/>
        <v>203</v>
      </c>
    </row>
    <row r="1697" spans="1:9" x14ac:dyDescent="0.25">
      <c r="A1697" t="s">
        <v>0</v>
      </c>
      <c r="B1697" s="1">
        <v>1563656254749</v>
      </c>
      <c r="C1697">
        <v>51258</v>
      </c>
      <c r="D1697" s="1">
        <v>264877975</v>
      </c>
      <c r="E1697">
        <v>-9.4604500000000005E-3</v>
      </c>
      <c r="F1697">
        <v>6.6192600000000004E-2</v>
      </c>
      <c r="G1697">
        <v>0.99775700000000001</v>
      </c>
      <c r="H1697">
        <f t="shared" si="53"/>
        <v>6.7659999999997069</v>
      </c>
      <c r="I1697">
        <f t="shared" si="52"/>
        <v>203</v>
      </c>
    </row>
    <row r="1698" spans="1:9" x14ac:dyDescent="0.25">
      <c r="A1698" t="s">
        <v>0</v>
      </c>
      <c r="B1698" s="1">
        <v>1563656254754</v>
      </c>
      <c r="C1698">
        <v>51258</v>
      </c>
      <c r="D1698" s="1">
        <v>264877975</v>
      </c>
      <c r="E1698">
        <v>-9.4604500000000005E-3</v>
      </c>
      <c r="F1698">
        <v>6.6192600000000004E-2</v>
      </c>
      <c r="G1698">
        <v>0.99775700000000001</v>
      </c>
      <c r="H1698">
        <f t="shared" si="53"/>
        <v>6.7709999999997068</v>
      </c>
      <c r="I1698">
        <f t="shared" si="52"/>
        <v>203</v>
      </c>
    </row>
    <row r="1699" spans="1:9" x14ac:dyDescent="0.25">
      <c r="A1699" t="s">
        <v>0</v>
      </c>
      <c r="B1699" s="1">
        <v>1563656254757</v>
      </c>
      <c r="C1699">
        <v>51259</v>
      </c>
      <c r="D1699" s="1">
        <v>264886306</v>
      </c>
      <c r="E1699">
        <v>-9.2163100000000001E-3</v>
      </c>
      <c r="F1699">
        <v>6.6696199999999997E-2</v>
      </c>
      <c r="G1699">
        <v>0.997726</v>
      </c>
      <c r="H1699">
        <f t="shared" si="53"/>
        <v>6.7739999999997069</v>
      </c>
      <c r="I1699">
        <f t="shared" si="52"/>
        <v>204</v>
      </c>
    </row>
    <row r="1700" spans="1:9" x14ac:dyDescent="0.25">
      <c r="A1700" t="s">
        <v>0</v>
      </c>
      <c r="B1700" s="1">
        <v>1563656254761</v>
      </c>
      <c r="C1700">
        <v>51259</v>
      </c>
      <c r="D1700" s="1">
        <v>264886306</v>
      </c>
      <c r="E1700">
        <v>-9.2163100000000001E-3</v>
      </c>
      <c r="F1700">
        <v>6.6696199999999997E-2</v>
      </c>
      <c r="G1700">
        <v>0.997726</v>
      </c>
      <c r="H1700">
        <f t="shared" si="53"/>
        <v>6.7779999999997065</v>
      </c>
      <c r="I1700">
        <f t="shared" si="52"/>
        <v>204</v>
      </c>
    </row>
    <row r="1701" spans="1:9" x14ac:dyDescent="0.25">
      <c r="A1701" t="s">
        <v>0</v>
      </c>
      <c r="B1701" s="1">
        <v>1563656254765</v>
      </c>
      <c r="C1701">
        <v>51260</v>
      </c>
      <c r="D1701" s="1">
        <v>264894638</v>
      </c>
      <c r="E1701">
        <v>-2.9617299999999999E-2</v>
      </c>
      <c r="F1701">
        <v>5.5816699999999997E-2</v>
      </c>
      <c r="G1701">
        <v>0.99800100000000003</v>
      </c>
      <c r="H1701">
        <f t="shared" si="53"/>
        <v>6.781999999999706</v>
      </c>
      <c r="I1701">
        <f t="shared" si="52"/>
        <v>204</v>
      </c>
    </row>
    <row r="1702" spans="1:9" x14ac:dyDescent="0.25">
      <c r="A1702" t="s">
        <v>0</v>
      </c>
      <c r="B1702" s="1">
        <v>1563656254769</v>
      </c>
      <c r="C1702">
        <v>51260</v>
      </c>
      <c r="D1702" s="1">
        <v>264894638</v>
      </c>
      <c r="E1702">
        <v>-2.9617299999999999E-2</v>
      </c>
      <c r="F1702">
        <v>5.5816699999999997E-2</v>
      </c>
      <c r="G1702">
        <v>0.99800100000000003</v>
      </c>
      <c r="H1702">
        <f t="shared" si="53"/>
        <v>6.7859999999997056</v>
      </c>
      <c r="I1702">
        <f t="shared" si="52"/>
        <v>204</v>
      </c>
    </row>
    <row r="1703" spans="1:9" x14ac:dyDescent="0.25">
      <c r="A1703" t="s">
        <v>0</v>
      </c>
      <c r="B1703" s="1">
        <v>1563656254773</v>
      </c>
      <c r="C1703">
        <v>51261</v>
      </c>
      <c r="D1703" s="1">
        <v>264902969</v>
      </c>
      <c r="E1703">
        <v>-8.3312999999999998E-2</v>
      </c>
      <c r="F1703">
        <v>2.7435299999999999E-2</v>
      </c>
      <c r="G1703">
        <v>0.99614000000000003</v>
      </c>
      <c r="H1703">
        <f t="shared" si="53"/>
        <v>6.7899999999997052</v>
      </c>
      <c r="I1703">
        <f t="shared" si="52"/>
        <v>204</v>
      </c>
    </row>
    <row r="1704" spans="1:9" x14ac:dyDescent="0.25">
      <c r="A1704" t="s">
        <v>0</v>
      </c>
      <c r="B1704" s="1">
        <v>1563656254777</v>
      </c>
      <c r="C1704">
        <v>51261</v>
      </c>
      <c r="D1704" s="1">
        <v>264902969</v>
      </c>
      <c r="E1704">
        <v>-8.3312999999999998E-2</v>
      </c>
      <c r="F1704">
        <v>2.7435299999999999E-2</v>
      </c>
      <c r="G1704">
        <v>0.99614000000000003</v>
      </c>
      <c r="H1704">
        <f t="shared" si="53"/>
        <v>6.7939999999997047</v>
      </c>
      <c r="I1704">
        <f t="shared" si="52"/>
        <v>204</v>
      </c>
    </row>
    <row r="1705" spans="1:9" x14ac:dyDescent="0.25">
      <c r="A1705" t="s">
        <v>0</v>
      </c>
      <c r="B1705" s="1">
        <v>1563656254781</v>
      </c>
      <c r="C1705">
        <v>51262</v>
      </c>
      <c r="D1705" s="1">
        <v>264911301</v>
      </c>
      <c r="E1705">
        <v>-0.11824</v>
      </c>
      <c r="F1705">
        <v>-1.19781E-2</v>
      </c>
      <c r="G1705">
        <v>0.99290500000000004</v>
      </c>
      <c r="H1705">
        <f t="shared" si="53"/>
        <v>6.7979999999997043</v>
      </c>
      <c r="I1705">
        <f t="shared" si="52"/>
        <v>204</v>
      </c>
    </row>
    <row r="1706" spans="1:9" x14ac:dyDescent="0.25">
      <c r="A1706" t="s">
        <v>0</v>
      </c>
      <c r="B1706" s="1">
        <v>1563656254785</v>
      </c>
      <c r="C1706">
        <v>51262</v>
      </c>
      <c r="D1706" s="1">
        <v>264911301</v>
      </c>
      <c r="E1706">
        <v>-0.11824</v>
      </c>
      <c r="F1706">
        <v>-1.19781E-2</v>
      </c>
      <c r="G1706">
        <v>0.99290500000000004</v>
      </c>
      <c r="H1706">
        <f t="shared" si="53"/>
        <v>6.8019999999997038</v>
      </c>
      <c r="I1706">
        <f t="shared" si="52"/>
        <v>204</v>
      </c>
    </row>
    <row r="1707" spans="1:9" x14ac:dyDescent="0.25">
      <c r="A1707" t="s">
        <v>0</v>
      </c>
      <c r="B1707" s="1">
        <v>1563656254789</v>
      </c>
      <c r="C1707">
        <v>51263</v>
      </c>
      <c r="D1707" s="1">
        <v>264919632</v>
      </c>
      <c r="E1707">
        <v>-0.17422499999999999</v>
      </c>
      <c r="F1707">
        <v>-3.3554100000000003E-2</v>
      </c>
      <c r="G1707">
        <v>0.98413099999999998</v>
      </c>
      <c r="H1707">
        <f t="shared" si="53"/>
        <v>6.8059999999997034</v>
      </c>
      <c r="I1707">
        <f t="shared" si="52"/>
        <v>204</v>
      </c>
    </row>
    <row r="1708" spans="1:9" x14ac:dyDescent="0.25">
      <c r="A1708" t="s">
        <v>0</v>
      </c>
      <c r="B1708" s="1">
        <v>1563656254793</v>
      </c>
      <c r="C1708">
        <v>51263</v>
      </c>
      <c r="D1708" s="1">
        <v>264919632</v>
      </c>
      <c r="E1708">
        <v>-0.17422499999999999</v>
      </c>
      <c r="F1708">
        <v>-3.3554100000000003E-2</v>
      </c>
      <c r="G1708">
        <v>0.98413099999999998</v>
      </c>
      <c r="H1708">
        <f t="shared" si="53"/>
        <v>6.809999999999703</v>
      </c>
      <c r="I1708">
        <f t="shared" si="52"/>
        <v>205</v>
      </c>
    </row>
    <row r="1709" spans="1:9" x14ac:dyDescent="0.25">
      <c r="A1709" t="s">
        <v>0</v>
      </c>
      <c r="B1709" s="1">
        <v>1563656254797</v>
      </c>
      <c r="C1709">
        <v>51264</v>
      </c>
      <c r="D1709" s="1">
        <v>264927964</v>
      </c>
      <c r="E1709">
        <v>-0.235626</v>
      </c>
      <c r="F1709">
        <v>-8.1039399999999998E-2</v>
      </c>
      <c r="G1709">
        <v>0.968445</v>
      </c>
      <c r="H1709">
        <f t="shared" si="53"/>
        <v>6.8139999999997025</v>
      </c>
      <c r="I1709">
        <f t="shared" si="52"/>
        <v>205</v>
      </c>
    </row>
    <row r="1710" spans="1:9" x14ac:dyDescent="0.25">
      <c r="A1710" t="s">
        <v>0</v>
      </c>
      <c r="B1710" s="1">
        <v>1563656254801</v>
      </c>
      <c r="C1710">
        <v>51264</v>
      </c>
      <c r="D1710" s="1">
        <v>264927964</v>
      </c>
      <c r="E1710">
        <v>-0.235626</v>
      </c>
      <c r="F1710">
        <v>-8.1039399999999998E-2</v>
      </c>
      <c r="G1710">
        <v>0.968445</v>
      </c>
      <c r="H1710">
        <f t="shared" si="53"/>
        <v>6.8179999999997021</v>
      </c>
      <c r="I1710">
        <f t="shared" si="52"/>
        <v>205</v>
      </c>
    </row>
    <row r="1711" spans="1:9" x14ac:dyDescent="0.25">
      <c r="A1711" t="s">
        <v>0</v>
      </c>
      <c r="B1711" s="1">
        <v>1563656254805</v>
      </c>
      <c r="C1711">
        <v>51265</v>
      </c>
      <c r="D1711" s="1">
        <v>264936295</v>
      </c>
      <c r="E1711">
        <v>-0.25035099999999999</v>
      </c>
      <c r="F1711">
        <v>-0.11358600000000001</v>
      </c>
      <c r="G1711">
        <v>0.96145599999999998</v>
      </c>
      <c r="H1711">
        <f t="shared" si="53"/>
        <v>6.8219999999997016</v>
      </c>
      <c r="I1711">
        <f t="shared" si="52"/>
        <v>205</v>
      </c>
    </row>
    <row r="1712" spans="1:9" x14ac:dyDescent="0.25">
      <c r="A1712" t="s">
        <v>0</v>
      </c>
      <c r="B1712" s="1">
        <v>1563656254809</v>
      </c>
      <c r="C1712">
        <v>51265</v>
      </c>
      <c r="D1712" s="1">
        <v>264936295</v>
      </c>
      <c r="E1712">
        <v>-0.25035099999999999</v>
      </c>
      <c r="F1712">
        <v>-0.11358600000000001</v>
      </c>
      <c r="G1712">
        <v>0.96145599999999998</v>
      </c>
      <c r="H1712">
        <f t="shared" si="53"/>
        <v>6.8259999999997012</v>
      </c>
      <c r="I1712">
        <f t="shared" si="52"/>
        <v>205</v>
      </c>
    </row>
    <row r="1713" spans="1:9" x14ac:dyDescent="0.25">
      <c r="A1713" t="s">
        <v>0</v>
      </c>
      <c r="B1713" s="1">
        <v>1563656254813</v>
      </c>
      <c r="C1713">
        <v>51266</v>
      </c>
      <c r="D1713" s="1">
        <v>264944627</v>
      </c>
      <c r="E1713">
        <v>-0.33752399999999999</v>
      </c>
      <c r="F1713">
        <v>-0.12676999999999999</v>
      </c>
      <c r="G1713">
        <v>0.932724</v>
      </c>
      <c r="H1713">
        <f t="shared" si="53"/>
        <v>6.8299999999997008</v>
      </c>
      <c r="I1713">
        <f t="shared" si="52"/>
        <v>205</v>
      </c>
    </row>
    <row r="1714" spans="1:9" x14ac:dyDescent="0.25">
      <c r="A1714" t="s">
        <v>0</v>
      </c>
      <c r="B1714" s="1">
        <v>1563656254817</v>
      </c>
      <c r="C1714">
        <v>51266</v>
      </c>
      <c r="D1714" s="1">
        <v>264944627</v>
      </c>
      <c r="E1714">
        <v>-0.33752399999999999</v>
      </c>
      <c r="F1714">
        <v>-0.12676999999999999</v>
      </c>
      <c r="G1714">
        <v>0.932724</v>
      </c>
      <c r="H1714">
        <f t="shared" si="53"/>
        <v>6.8339999999997003</v>
      </c>
      <c r="I1714">
        <f t="shared" si="52"/>
        <v>205</v>
      </c>
    </row>
    <row r="1715" spans="1:9" x14ac:dyDescent="0.25">
      <c r="A1715" t="s">
        <v>0</v>
      </c>
      <c r="B1715" s="1">
        <v>1563656254821</v>
      </c>
      <c r="C1715">
        <v>51267</v>
      </c>
      <c r="D1715" s="1">
        <v>264952959</v>
      </c>
      <c r="E1715">
        <v>-0.36479200000000001</v>
      </c>
      <c r="F1715">
        <v>-0.18035899999999999</v>
      </c>
      <c r="G1715">
        <v>0.91343700000000005</v>
      </c>
      <c r="H1715">
        <f t="shared" si="53"/>
        <v>6.8379999999996999</v>
      </c>
      <c r="I1715">
        <f t="shared" si="52"/>
        <v>205</v>
      </c>
    </row>
    <row r="1716" spans="1:9" x14ac:dyDescent="0.25">
      <c r="A1716" t="s">
        <v>0</v>
      </c>
      <c r="B1716" s="1">
        <v>1563656254825</v>
      </c>
      <c r="C1716">
        <v>51267</v>
      </c>
      <c r="D1716" s="1">
        <v>264952959</v>
      </c>
      <c r="E1716">
        <v>-0.36479200000000001</v>
      </c>
      <c r="F1716">
        <v>-0.18035899999999999</v>
      </c>
      <c r="G1716">
        <v>0.91343700000000005</v>
      </c>
      <c r="H1716">
        <f t="shared" si="53"/>
        <v>6.8419999999996994</v>
      </c>
      <c r="I1716">
        <f t="shared" si="52"/>
        <v>206</v>
      </c>
    </row>
    <row r="1717" spans="1:9" x14ac:dyDescent="0.25">
      <c r="A1717" t="s">
        <v>0</v>
      </c>
      <c r="B1717" s="1">
        <v>1563656254829</v>
      </c>
      <c r="C1717">
        <v>51268</v>
      </c>
      <c r="D1717" s="1">
        <v>264961290</v>
      </c>
      <c r="E1717">
        <v>-0.362595</v>
      </c>
      <c r="F1717">
        <v>-0.24179100000000001</v>
      </c>
      <c r="G1717">
        <v>0.90002400000000005</v>
      </c>
      <c r="H1717">
        <f t="shared" si="53"/>
        <v>6.845999999999699</v>
      </c>
      <c r="I1717">
        <f t="shared" si="52"/>
        <v>206</v>
      </c>
    </row>
    <row r="1718" spans="1:9" x14ac:dyDescent="0.25">
      <c r="A1718" t="s">
        <v>0</v>
      </c>
      <c r="B1718" s="1">
        <v>1563656254833</v>
      </c>
      <c r="C1718">
        <v>51268</v>
      </c>
      <c r="D1718" s="1">
        <v>264961290</v>
      </c>
      <c r="E1718">
        <v>-0.362595</v>
      </c>
      <c r="F1718">
        <v>-0.24179100000000001</v>
      </c>
      <c r="G1718">
        <v>0.90002400000000005</v>
      </c>
      <c r="H1718">
        <f t="shared" si="53"/>
        <v>6.8499999999996986</v>
      </c>
      <c r="I1718">
        <f t="shared" si="52"/>
        <v>206</v>
      </c>
    </row>
    <row r="1719" spans="1:9" x14ac:dyDescent="0.25">
      <c r="A1719" t="s">
        <v>0</v>
      </c>
      <c r="B1719" s="1">
        <v>1563656254837</v>
      </c>
      <c r="C1719">
        <v>51269</v>
      </c>
      <c r="D1719" s="1">
        <v>264969622</v>
      </c>
      <c r="E1719">
        <v>-0.34098800000000001</v>
      </c>
      <c r="F1719">
        <v>-0.27871699999999999</v>
      </c>
      <c r="G1719">
        <v>0.89779699999999996</v>
      </c>
      <c r="H1719">
        <f t="shared" si="53"/>
        <v>6.8539999999996981</v>
      </c>
      <c r="I1719">
        <f t="shared" si="52"/>
        <v>206</v>
      </c>
    </row>
    <row r="1720" spans="1:9" x14ac:dyDescent="0.25">
      <c r="A1720" t="s">
        <v>0</v>
      </c>
      <c r="B1720" s="1">
        <v>1563656254841</v>
      </c>
      <c r="C1720">
        <v>51269</v>
      </c>
      <c r="D1720" s="1">
        <v>264969622</v>
      </c>
      <c r="E1720">
        <v>-0.34098800000000001</v>
      </c>
      <c r="F1720">
        <v>-0.27871699999999999</v>
      </c>
      <c r="G1720">
        <v>0.89779699999999996</v>
      </c>
      <c r="H1720">
        <f t="shared" si="53"/>
        <v>6.8579999999996977</v>
      </c>
      <c r="I1720">
        <f t="shared" si="52"/>
        <v>206</v>
      </c>
    </row>
    <row r="1721" spans="1:9" x14ac:dyDescent="0.25">
      <c r="A1721" t="s">
        <v>0</v>
      </c>
      <c r="B1721" s="1">
        <v>1563656254845</v>
      </c>
      <c r="C1721">
        <v>51270</v>
      </c>
      <c r="D1721" s="1">
        <v>264977953</v>
      </c>
      <c r="E1721">
        <v>-0.34690900000000002</v>
      </c>
      <c r="F1721">
        <v>-0.30248999999999998</v>
      </c>
      <c r="G1721">
        <v>0.88777200000000001</v>
      </c>
      <c r="H1721">
        <f t="shared" si="53"/>
        <v>6.8619999999996972</v>
      </c>
      <c r="I1721">
        <f t="shared" si="52"/>
        <v>206</v>
      </c>
    </row>
    <row r="1722" spans="1:9" x14ac:dyDescent="0.25">
      <c r="A1722" t="s">
        <v>0</v>
      </c>
      <c r="B1722" s="1">
        <v>1563656254849</v>
      </c>
      <c r="C1722">
        <v>51270</v>
      </c>
      <c r="D1722" s="1">
        <v>264977953</v>
      </c>
      <c r="E1722">
        <v>-0.34690900000000002</v>
      </c>
      <c r="F1722">
        <v>-0.30248999999999998</v>
      </c>
      <c r="G1722">
        <v>0.88777200000000001</v>
      </c>
      <c r="H1722">
        <f t="shared" si="53"/>
        <v>6.8659999999996968</v>
      </c>
      <c r="I1722">
        <f t="shared" si="52"/>
        <v>206</v>
      </c>
    </row>
    <row r="1723" spans="1:9" x14ac:dyDescent="0.25">
      <c r="A1723" t="s">
        <v>0</v>
      </c>
      <c r="B1723" s="1">
        <v>1563656254853</v>
      </c>
      <c r="C1723">
        <v>51270</v>
      </c>
      <c r="D1723" s="1">
        <v>264977953</v>
      </c>
      <c r="E1723">
        <v>-0.34690900000000002</v>
      </c>
      <c r="F1723">
        <v>-0.30248999999999998</v>
      </c>
      <c r="G1723">
        <v>0.88777200000000001</v>
      </c>
      <c r="H1723">
        <f t="shared" si="53"/>
        <v>6.8699999999996963</v>
      </c>
      <c r="I1723">
        <f t="shared" si="52"/>
        <v>206</v>
      </c>
    </row>
    <row r="1724" spans="1:9" x14ac:dyDescent="0.25">
      <c r="A1724" t="s">
        <v>0</v>
      </c>
      <c r="B1724" s="1">
        <v>1563656254857</v>
      </c>
      <c r="C1724">
        <v>51271</v>
      </c>
      <c r="D1724" s="1">
        <v>264986284</v>
      </c>
      <c r="E1724">
        <v>-0.33721899999999999</v>
      </c>
      <c r="F1724">
        <v>-0.30340600000000001</v>
      </c>
      <c r="G1724">
        <v>0.89119000000000004</v>
      </c>
      <c r="H1724">
        <f t="shared" si="53"/>
        <v>6.8739999999996959</v>
      </c>
      <c r="I1724">
        <f t="shared" si="52"/>
        <v>207</v>
      </c>
    </row>
    <row r="1725" spans="1:9" x14ac:dyDescent="0.25">
      <c r="A1725" t="s">
        <v>0</v>
      </c>
      <c r="B1725" s="1">
        <v>1563656254861</v>
      </c>
      <c r="C1725">
        <v>51271</v>
      </c>
      <c r="D1725" s="1">
        <v>264986284</v>
      </c>
      <c r="E1725">
        <v>-0.33721899999999999</v>
      </c>
      <c r="F1725">
        <v>-0.30340600000000001</v>
      </c>
      <c r="G1725">
        <v>0.89119000000000004</v>
      </c>
      <c r="H1725">
        <f t="shared" si="53"/>
        <v>6.8779999999996955</v>
      </c>
      <c r="I1725">
        <f t="shared" si="52"/>
        <v>207</v>
      </c>
    </row>
    <row r="1726" spans="1:9" x14ac:dyDescent="0.25">
      <c r="A1726" t="s">
        <v>0</v>
      </c>
      <c r="B1726" s="1">
        <v>1563656254865</v>
      </c>
      <c r="C1726">
        <v>51272</v>
      </c>
      <c r="D1726" s="1">
        <v>264994615</v>
      </c>
      <c r="E1726">
        <v>-0.34458899999999998</v>
      </c>
      <c r="F1726">
        <v>-0.30207800000000001</v>
      </c>
      <c r="G1726">
        <v>0.88880899999999996</v>
      </c>
      <c r="H1726">
        <f t="shared" si="53"/>
        <v>6.881999999999695</v>
      </c>
      <c r="I1726">
        <f t="shared" si="52"/>
        <v>207</v>
      </c>
    </row>
    <row r="1727" spans="1:9" x14ac:dyDescent="0.25">
      <c r="A1727" t="s">
        <v>0</v>
      </c>
      <c r="B1727" s="1">
        <v>1563656254869</v>
      </c>
      <c r="C1727">
        <v>51272</v>
      </c>
      <c r="D1727" s="1">
        <v>264994615</v>
      </c>
      <c r="E1727">
        <v>-0.34458899999999998</v>
      </c>
      <c r="F1727">
        <v>-0.30207800000000001</v>
      </c>
      <c r="G1727">
        <v>0.88880899999999996</v>
      </c>
      <c r="H1727">
        <f t="shared" si="53"/>
        <v>6.8859999999996946</v>
      </c>
      <c r="I1727">
        <f t="shared" si="52"/>
        <v>207</v>
      </c>
    </row>
    <row r="1728" spans="1:9" x14ac:dyDescent="0.25">
      <c r="A1728" t="s">
        <v>0</v>
      </c>
      <c r="B1728" s="1">
        <v>1563656254873</v>
      </c>
      <c r="C1728">
        <v>51273</v>
      </c>
      <c r="D1728" s="1">
        <v>265002947</v>
      </c>
      <c r="E1728">
        <v>-0.36059600000000003</v>
      </c>
      <c r="F1728">
        <v>-0.30551099999999998</v>
      </c>
      <c r="G1728">
        <v>0.88125600000000004</v>
      </c>
      <c r="H1728">
        <f t="shared" si="53"/>
        <v>6.8899999999996941</v>
      </c>
      <c r="I1728">
        <f t="shared" si="52"/>
        <v>207</v>
      </c>
    </row>
    <row r="1729" spans="1:9" x14ac:dyDescent="0.25">
      <c r="A1729" t="s">
        <v>0</v>
      </c>
      <c r="B1729" s="1">
        <v>1563656254877</v>
      </c>
      <c r="C1729">
        <v>51273</v>
      </c>
      <c r="D1729" s="1">
        <v>265002947</v>
      </c>
      <c r="E1729">
        <v>-0.36059600000000003</v>
      </c>
      <c r="F1729">
        <v>-0.30551099999999998</v>
      </c>
      <c r="G1729">
        <v>0.88125600000000004</v>
      </c>
      <c r="H1729">
        <f t="shared" si="53"/>
        <v>6.8939999999996937</v>
      </c>
      <c r="I1729">
        <f t="shared" si="52"/>
        <v>207</v>
      </c>
    </row>
    <row r="1730" spans="1:9" x14ac:dyDescent="0.25">
      <c r="A1730" t="s">
        <v>0</v>
      </c>
      <c r="B1730" s="1">
        <v>1563656254881</v>
      </c>
      <c r="C1730">
        <v>51274</v>
      </c>
      <c r="D1730" s="1">
        <v>265011278</v>
      </c>
      <c r="E1730">
        <v>-0.36328100000000002</v>
      </c>
      <c r="F1730">
        <v>-0.31726100000000002</v>
      </c>
      <c r="G1730">
        <v>0.87599199999999999</v>
      </c>
      <c r="H1730">
        <f t="shared" si="53"/>
        <v>6.8979999999996933</v>
      </c>
      <c r="I1730">
        <f t="shared" ref="I1730:I1793" si="54">FLOOR(H1730*29.97,1)+1</f>
        <v>207</v>
      </c>
    </row>
    <row r="1731" spans="1:9" x14ac:dyDescent="0.25">
      <c r="A1731" t="s">
        <v>0</v>
      </c>
      <c r="B1731" s="1">
        <v>1563656254885</v>
      </c>
      <c r="C1731">
        <v>51274</v>
      </c>
      <c r="D1731" s="1">
        <v>265011278</v>
      </c>
      <c r="E1731">
        <v>-0.36328100000000002</v>
      </c>
      <c r="F1731">
        <v>-0.31726100000000002</v>
      </c>
      <c r="G1731">
        <v>0.87599199999999999</v>
      </c>
      <c r="H1731">
        <f t="shared" ref="H1731:H1794" si="55">(B1731-B1730)/1000+H1730</f>
        <v>6.9019999999996928</v>
      </c>
      <c r="I1731">
        <f t="shared" si="54"/>
        <v>207</v>
      </c>
    </row>
    <row r="1732" spans="1:9" x14ac:dyDescent="0.25">
      <c r="A1732" t="s">
        <v>0</v>
      </c>
      <c r="B1732" s="1">
        <v>1563656254889</v>
      </c>
      <c r="C1732">
        <v>51275</v>
      </c>
      <c r="D1732" s="1">
        <v>265019610</v>
      </c>
      <c r="E1732">
        <v>-0.36250300000000002</v>
      </c>
      <c r="F1732">
        <v>-0.307724</v>
      </c>
      <c r="G1732">
        <v>0.87970000000000004</v>
      </c>
      <c r="H1732">
        <f t="shared" si="55"/>
        <v>6.9059999999996924</v>
      </c>
      <c r="I1732">
        <f t="shared" si="54"/>
        <v>207</v>
      </c>
    </row>
    <row r="1733" spans="1:9" x14ac:dyDescent="0.25">
      <c r="A1733" t="s">
        <v>0</v>
      </c>
      <c r="B1733" s="1">
        <v>1563656254893</v>
      </c>
      <c r="C1733">
        <v>51275</v>
      </c>
      <c r="D1733" s="1">
        <v>265019610</v>
      </c>
      <c r="E1733">
        <v>-0.36250300000000002</v>
      </c>
      <c r="F1733">
        <v>-0.307724</v>
      </c>
      <c r="G1733">
        <v>0.87970000000000004</v>
      </c>
      <c r="H1733">
        <f t="shared" si="55"/>
        <v>6.9099999999996919</v>
      </c>
      <c r="I1733">
        <f t="shared" si="54"/>
        <v>208</v>
      </c>
    </row>
    <row r="1734" spans="1:9" x14ac:dyDescent="0.25">
      <c r="A1734" t="s">
        <v>0</v>
      </c>
      <c r="B1734" s="1">
        <v>1563656254897</v>
      </c>
      <c r="C1734">
        <v>51276</v>
      </c>
      <c r="D1734" s="1">
        <v>265027941</v>
      </c>
      <c r="E1734">
        <v>-0.36329699999999998</v>
      </c>
      <c r="F1734">
        <v>-0.306641</v>
      </c>
      <c r="G1734">
        <v>0.879745</v>
      </c>
      <c r="H1734">
        <f t="shared" si="55"/>
        <v>6.9139999999996915</v>
      </c>
      <c r="I1734">
        <f t="shared" si="54"/>
        <v>208</v>
      </c>
    </row>
    <row r="1735" spans="1:9" x14ac:dyDescent="0.25">
      <c r="A1735" t="s">
        <v>0</v>
      </c>
      <c r="B1735" s="1">
        <v>1563656254901</v>
      </c>
      <c r="C1735">
        <v>51276</v>
      </c>
      <c r="D1735" s="1">
        <v>265027941</v>
      </c>
      <c r="E1735">
        <v>-0.36329699999999998</v>
      </c>
      <c r="F1735">
        <v>-0.306641</v>
      </c>
      <c r="G1735">
        <v>0.879745</v>
      </c>
      <c r="H1735">
        <f t="shared" si="55"/>
        <v>6.9179999999996911</v>
      </c>
      <c r="I1735">
        <f t="shared" si="54"/>
        <v>208</v>
      </c>
    </row>
    <row r="1736" spans="1:9" x14ac:dyDescent="0.25">
      <c r="A1736" t="s">
        <v>0</v>
      </c>
      <c r="B1736" s="1">
        <v>1563656254905</v>
      </c>
      <c r="C1736">
        <v>51277</v>
      </c>
      <c r="D1736" s="1">
        <v>265036273</v>
      </c>
      <c r="E1736">
        <v>-0.36413600000000002</v>
      </c>
      <c r="F1736">
        <v>-0.30572500000000002</v>
      </c>
      <c r="G1736">
        <v>0.87971500000000002</v>
      </c>
      <c r="H1736">
        <f t="shared" si="55"/>
        <v>6.9219999999996906</v>
      </c>
      <c r="I1736">
        <f t="shared" si="54"/>
        <v>208</v>
      </c>
    </row>
    <row r="1737" spans="1:9" x14ac:dyDescent="0.25">
      <c r="A1737" t="s">
        <v>0</v>
      </c>
      <c r="B1737" s="1">
        <v>1563656254909</v>
      </c>
      <c r="C1737">
        <v>51277</v>
      </c>
      <c r="D1737" s="1">
        <v>265036273</v>
      </c>
      <c r="E1737">
        <v>-0.36413600000000002</v>
      </c>
      <c r="F1737">
        <v>-0.30572500000000002</v>
      </c>
      <c r="G1737">
        <v>0.87971500000000002</v>
      </c>
      <c r="H1737">
        <f t="shared" si="55"/>
        <v>6.9259999999996902</v>
      </c>
      <c r="I1737">
        <f t="shared" si="54"/>
        <v>208</v>
      </c>
    </row>
    <row r="1738" spans="1:9" x14ac:dyDescent="0.25">
      <c r="A1738" t="s">
        <v>0</v>
      </c>
      <c r="B1738" s="1">
        <v>1563656254913</v>
      </c>
      <c r="C1738">
        <v>51278</v>
      </c>
      <c r="D1738" s="1">
        <v>265044604</v>
      </c>
      <c r="E1738">
        <v>-0.36221300000000001</v>
      </c>
      <c r="F1738">
        <v>-0.30688500000000002</v>
      </c>
      <c r="G1738">
        <v>0.88011200000000001</v>
      </c>
      <c r="H1738">
        <f t="shared" si="55"/>
        <v>6.9299999999996897</v>
      </c>
      <c r="I1738">
        <f t="shared" si="54"/>
        <v>208</v>
      </c>
    </row>
    <row r="1739" spans="1:9" x14ac:dyDescent="0.25">
      <c r="A1739" t="s">
        <v>0</v>
      </c>
      <c r="B1739" s="1">
        <v>1563656254917</v>
      </c>
      <c r="C1739">
        <v>51278</v>
      </c>
      <c r="D1739" s="1">
        <v>265044604</v>
      </c>
      <c r="E1739">
        <v>-0.36221300000000001</v>
      </c>
      <c r="F1739">
        <v>-0.30688500000000002</v>
      </c>
      <c r="G1739">
        <v>0.88011200000000001</v>
      </c>
      <c r="H1739">
        <f t="shared" si="55"/>
        <v>6.9339999999996893</v>
      </c>
      <c r="I1739">
        <f t="shared" si="54"/>
        <v>208</v>
      </c>
    </row>
    <row r="1740" spans="1:9" x14ac:dyDescent="0.25">
      <c r="A1740" t="s">
        <v>0</v>
      </c>
      <c r="B1740" s="1">
        <v>1563656254921</v>
      </c>
      <c r="C1740">
        <v>51279</v>
      </c>
      <c r="D1740" s="1">
        <v>265052936</v>
      </c>
      <c r="E1740">
        <v>-0.35946699999999998</v>
      </c>
      <c r="F1740">
        <v>-0.30697600000000003</v>
      </c>
      <c r="G1740">
        <v>0.88121000000000005</v>
      </c>
      <c r="H1740">
        <f t="shared" si="55"/>
        <v>6.9379999999996889</v>
      </c>
      <c r="I1740">
        <f t="shared" si="54"/>
        <v>208</v>
      </c>
    </row>
    <row r="1741" spans="1:9" x14ac:dyDescent="0.25">
      <c r="A1741" t="s">
        <v>0</v>
      </c>
      <c r="B1741" s="1">
        <v>1563656254925</v>
      </c>
      <c r="C1741">
        <v>51279</v>
      </c>
      <c r="D1741" s="1">
        <v>265052936</v>
      </c>
      <c r="E1741">
        <v>-0.35946699999999998</v>
      </c>
      <c r="F1741">
        <v>-0.30697600000000003</v>
      </c>
      <c r="G1741">
        <v>0.88121000000000005</v>
      </c>
      <c r="H1741">
        <f t="shared" si="55"/>
        <v>6.9419999999996884</v>
      </c>
      <c r="I1741">
        <f t="shared" si="54"/>
        <v>209</v>
      </c>
    </row>
    <row r="1742" spans="1:9" x14ac:dyDescent="0.25">
      <c r="A1742" t="s">
        <v>0</v>
      </c>
      <c r="B1742" s="1">
        <v>1563656254929</v>
      </c>
      <c r="C1742">
        <v>51279</v>
      </c>
      <c r="D1742" s="1">
        <v>265052936</v>
      </c>
      <c r="E1742">
        <v>-0.35946699999999998</v>
      </c>
      <c r="F1742">
        <v>-0.30697600000000003</v>
      </c>
      <c r="G1742">
        <v>0.88121000000000005</v>
      </c>
      <c r="H1742">
        <f t="shared" si="55"/>
        <v>6.945999999999688</v>
      </c>
      <c r="I1742">
        <f t="shared" si="54"/>
        <v>209</v>
      </c>
    </row>
    <row r="1743" spans="1:9" x14ac:dyDescent="0.25">
      <c r="A1743" t="s">
        <v>0</v>
      </c>
      <c r="B1743" s="1">
        <v>1563656254933</v>
      </c>
      <c r="C1743">
        <v>51280</v>
      </c>
      <c r="D1743" s="1">
        <v>265061267</v>
      </c>
      <c r="E1743">
        <v>-0.352966</v>
      </c>
      <c r="F1743">
        <v>-0.30746499999999999</v>
      </c>
      <c r="G1743">
        <v>0.88366699999999998</v>
      </c>
      <c r="H1743">
        <f t="shared" si="55"/>
        <v>6.9499999999996875</v>
      </c>
      <c r="I1743">
        <f t="shared" si="54"/>
        <v>209</v>
      </c>
    </row>
    <row r="1744" spans="1:9" x14ac:dyDescent="0.25">
      <c r="A1744" t="s">
        <v>0</v>
      </c>
      <c r="B1744" s="1">
        <v>1563656254937</v>
      </c>
      <c r="C1744">
        <v>51280</v>
      </c>
      <c r="D1744" s="1">
        <v>265061267</v>
      </c>
      <c r="E1744">
        <v>-0.352966</v>
      </c>
      <c r="F1744">
        <v>-0.30746499999999999</v>
      </c>
      <c r="G1744">
        <v>0.88366699999999998</v>
      </c>
      <c r="H1744">
        <f t="shared" si="55"/>
        <v>6.9539999999996871</v>
      </c>
      <c r="I1744">
        <f t="shared" si="54"/>
        <v>209</v>
      </c>
    </row>
    <row r="1745" spans="1:9" x14ac:dyDescent="0.25">
      <c r="A1745" t="s">
        <v>0</v>
      </c>
      <c r="B1745" s="1">
        <v>1563656254941</v>
      </c>
      <c r="C1745">
        <v>51281</v>
      </c>
      <c r="D1745" s="1">
        <v>265069599</v>
      </c>
      <c r="E1745">
        <v>-0.34642000000000001</v>
      </c>
      <c r="F1745">
        <v>-0.30908200000000002</v>
      </c>
      <c r="G1745">
        <v>0.88568100000000005</v>
      </c>
      <c r="H1745">
        <f t="shared" si="55"/>
        <v>6.9579999999996867</v>
      </c>
      <c r="I1745">
        <f t="shared" si="54"/>
        <v>209</v>
      </c>
    </row>
    <row r="1746" spans="1:9" x14ac:dyDescent="0.25">
      <c r="A1746" t="s">
        <v>0</v>
      </c>
      <c r="B1746" s="1">
        <v>1563656254945</v>
      </c>
      <c r="C1746">
        <v>51282</v>
      </c>
      <c r="D1746" s="1">
        <v>265077930</v>
      </c>
      <c r="E1746">
        <v>-0.343582</v>
      </c>
      <c r="F1746">
        <v>-0.301346</v>
      </c>
      <c r="G1746">
        <v>0.88944999999999996</v>
      </c>
      <c r="H1746">
        <f t="shared" si="55"/>
        <v>6.9619999999996862</v>
      </c>
      <c r="I1746">
        <f t="shared" si="54"/>
        <v>209</v>
      </c>
    </row>
    <row r="1747" spans="1:9" x14ac:dyDescent="0.25">
      <c r="A1747" t="s">
        <v>0</v>
      </c>
      <c r="B1747" s="1">
        <v>1563656254949</v>
      </c>
      <c r="C1747">
        <v>51282</v>
      </c>
      <c r="D1747" s="1">
        <v>265077930</v>
      </c>
      <c r="E1747">
        <v>-0.343582</v>
      </c>
      <c r="F1747">
        <v>-0.301346</v>
      </c>
      <c r="G1747">
        <v>0.88944999999999996</v>
      </c>
      <c r="H1747">
        <f t="shared" si="55"/>
        <v>6.9659999999996858</v>
      </c>
      <c r="I1747">
        <f t="shared" si="54"/>
        <v>209</v>
      </c>
    </row>
    <row r="1748" spans="1:9" x14ac:dyDescent="0.25">
      <c r="A1748" t="s">
        <v>0</v>
      </c>
      <c r="B1748" s="1">
        <v>1563656254953</v>
      </c>
      <c r="C1748">
        <v>51282</v>
      </c>
      <c r="D1748" s="1">
        <v>265077930</v>
      </c>
      <c r="E1748">
        <v>-0.343582</v>
      </c>
      <c r="F1748">
        <v>-0.301346</v>
      </c>
      <c r="G1748">
        <v>0.88944999999999996</v>
      </c>
      <c r="H1748">
        <f t="shared" si="55"/>
        <v>6.9699999999996853</v>
      </c>
      <c r="I1748">
        <f t="shared" si="54"/>
        <v>209</v>
      </c>
    </row>
    <row r="1749" spans="1:9" x14ac:dyDescent="0.25">
      <c r="A1749" t="s">
        <v>0</v>
      </c>
      <c r="B1749" s="1">
        <v>1563656254957</v>
      </c>
      <c r="C1749">
        <v>51283</v>
      </c>
      <c r="D1749" s="1">
        <v>265086262</v>
      </c>
      <c r="E1749">
        <v>-0.34088099999999999</v>
      </c>
      <c r="F1749">
        <v>-0.29272500000000001</v>
      </c>
      <c r="G1749">
        <v>0.89335600000000004</v>
      </c>
      <c r="H1749">
        <f t="shared" si="55"/>
        <v>6.9739999999996849</v>
      </c>
      <c r="I1749">
        <f t="shared" si="54"/>
        <v>210</v>
      </c>
    </row>
    <row r="1750" spans="1:9" x14ac:dyDescent="0.25">
      <c r="A1750" t="s">
        <v>0</v>
      </c>
      <c r="B1750" s="1">
        <v>1563656254961</v>
      </c>
      <c r="C1750">
        <v>51283</v>
      </c>
      <c r="D1750" s="1">
        <v>265086262</v>
      </c>
      <c r="E1750">
        <v>-0.34088099999999999</v>
      </c>
      <c r="F1750">
        <v>-0.29272500000000001</v>
      </c>
      <c r="G1750">
        <v>0.89335600000000004</v>
      </c>
      <c r="H1750">
        <f t="shared" si="55"/>
        <v>6.9779999999996845</v>
      </c>
      <c r="I1750">
        <f t="shared" si="54"/>
        <v>210</v>
      </c>
    </row>
    <row r="1751" spans="1:9" x14ac:dyDescent="0.25">
      <c r="A1751" t="s">
        <v>0</v>
      </c>
      <c r="B1751" s="1">
        <v>1563656254965</v>
      </c>
      <c r="C1751">
        <v>51284</v>
      </c>
      <c r="D1751" s="1">
        <v>265094594</v>
      </c>
      <c r="E1751">
        <v>-0.33981299999999998</v>
      </c>
      <c r="F1751">
        <v>-0.29237400000000002</v>
      </c>
      <c r="G1751">
        <v>0.89387499999999998</v>
      </c>
      <c r="H1751">
        <f t="shared" si="55"/>
        <v>6.981999999999684</v>
      </c>
      <c r="I1751">
        <f t="shared" si="54"/>
        <v>210</v>
      </c>
    </row>
    <row r="1752" spans="1:9" x14ac:dyDescent="0.25">
      <c r="A1752" t="s">
        <v>0</v>
      </c>
      <c r="B1752" s="1">
        <v>1563656254969</v>
      </c>
      <c r="C1752">
        <v>51284</v>
      </c>
      <c r="D1752" s="1">
        <v>265094594</v>
      </c>
      <c r="E1752">
        <v>-0.33981299999999998</v>
      </c>
      <c r="F1752">
        <v>-0.29237400000000002</v>
      </c>
      <c r="G1752">
        <v>0.89387499999999998</v>
      </c>
      <c r="H1752">
        <f t="shared" si="55"/>
        <v>6.9859999999996836</v>
      </c>
      <c r="I1752">
        <f t="shared" si="54"/>
        <v>210</v>
      </c>
    </row>
    <row r="1753" spans="1:9" x14ac:dyDescent="0.25">
      <c r="A1753" t="s">
        <v>0</v>
      </c>
      <c r="B1753" s="1">
        <v>1563656254973</v>
      </c>
      <c r="C1753">
        <v>51285</v>
      </c>
      <c r="D1753" s="1">
        <v>265102925</v>
      </c>
      <c r="E1753">
        <v>-0.338806</v>
      </c>
      <c r="F1753">
        <v>-0.292099</v>
      </c>
      <c r="G1753">
        <v>0.89434800000000003</v>
      </c>
      <c r="H1753">
        <f t="shared" si="55"/>
        <v>6.9899999999996831</v>
      </c>
      <c r="I1753">
        <f t="shared" si="54"/>
        <v>210</v>
      </c>
    </row>
    <row r="1754" spans="1:9" x14ac:dyDescent="0.25">
      <c r="A1754" t="s">
        <v>0</v>
      </c>
      <c r="B1754" s="1">
        <v>1563656254977</v>
      </c>
      <c r="C1754">
        <v>51285</v>
      </c>
      <c r="D1754" s="1">
        <v>265102925</v>
      </c>
      <c r="E1754">
        <v>-0.338806</v>
      </c>
      <c r="F1754">
        <v>-0.292099</v>
      </c>
      <c r="G1754">
        <v>0.89434800000000003</v>
      </c>
      <c r="H1754">
        <f t="shared" si="55"/>
        <v>6.9939999999996827</v>
      </c>
      <c r="I1754">
        <f t="shared" si="54"/>
        <v>210</v>
      </c>
    </row>
    <row r="1755" spans="1:9" x14ac:dyDescent="0.25">
      <c r="A1755" t="s">
        <v>0</v>
      </c>
      <c r="B1755" s="1">
        <v>1563656254981</v>
      </c>
      <c r="C1755">
        <v>51286</v>
      </c>
      <c r="D1755" s="1">
        <v>265111257</v>
      </c>
      <c r="E1755">
        <v>-0.339584</v>
      </c>
      <c r="F1755">
        <v>-0.29267900000000002</v>
      </c>
      <c r="G1755">
        <v>0.89387499999999998</v>
      </c>
      <c r="H1755">
        <f t="shared" si="55"/>
        <v>6.9979999999996823</v>
      </c>
      <c r="I1755">
        <f t="shared" si="54"/>
        <v>210</v>
      </c>
    </row>
    <row r="1756" spans="1:9" x14ac:dyDescent="0.25">
      <c r="A1756" t="s">
        <v>0</v>
      </c>
      <c r="B1756" s="1">
        <v>1563656254985</v>
      </c>
      <c r="C1756">
        <v>51286</v>
      </c>
      <c r="D1756" s="1">
        <v>265111257</v>
      </c>
      <c r="E1756">
        <v>-0.339584</v>
      </c>
      <c r="F1756">
        <v>-0.29267900000000002</v>
      </c>
      <c r="G1756">
        <v>0.89387499999999998</v>
      </c>
      <c r="H1756">
        <f t="shared" si="55"/>
        <v>7.0019999999996818</v>
      </c>
      <c r="I1756">
        <f t="shared" si="54"/>
        <v>210</v>
      </c>
    </row>
    <row r="1757" spans="1:9" x14ac:dyDescent="0.25">
      <c r="A1757" t="s">
        <v>0</v>
      </c>
      <c r="B1757" s="1">
        <v>1563656254989</v>
      </c>
      <c r="C1757">
        <v>51287</v>
      </c>
      <c r="D1757" s="1">
        <v>265119588</v>
      </c>
      <c r="E1757">
        <v>-0.33949299999999999</v>
      </c>
      <c r="F1757">
        <v>-0.29332000000000003</v>
      </c>
      <c r="G1757">
        <v>0.89369200000000004</v>
      </c>
      <c r="H1757">
        <f t="shared" si="55"/>
        <v>7.0059999999996814</v>
      </c>
      <c r="I1757">
        <f t="shared" si="54"/>
        <v>210</v>
      </c>
    </row>
    <row r="1758" spans="1:9" x14ac:dyDescent="0.25">
      <c r="A1758" t="s">
        <v>0</v>
      </c>
      <c r="B1758" s="1">
        <v>1563656254993</v>
      </c>
      <c r="C1758">
        <v>51287</v>
      </c>
      <c r="D1758" s="1">
        <v>265119588</v>
      </c>
      <c r="E1758">
        <v>-0.33949299999999999</v>
      </c>
      <c r="F1758">
        <v>-0.29332000000000003</v>
      </c>
      <c r="G1758">
        <v>0.89369200000000004</v>
      </c>
      <c r="H1758">
        <f t="shared" si="55"/>
        <v>7.0099999999996809</v>
      </c>
      <c r="I1758">
        <f t="shared" si="54"/>
        <v>211</v>
      </c>
    </row>
    <row r="1759" spans="1:9" x14ac:dyDescent="0.25">
      <c r="A1759" t="s">
        <v>0</v>
      </c>
      <c r="B1759" s="1">
        <v>1563656254997</v>
      </c>
      <c r="C1759">
        <v>51288</v>
      </c>
      <c r="D1759" s="1">
        <v>265127920</v>
      </c>
      <c r="E1759">
        <v>-0.33851599999999998</v>
      </c>
      <c r="F1759">
        <v>-0.29733300000000001</v>
      </c>
      <c r="G1759">
        <v>0.89273100000000005</v>
      </c>
      <c r="H1759">
        <f t="shared" si="55"/>
        <v>7.0139999999996805</v>
      </c>
      <c r="I1759">
        <f t="shared" si="54"/>
        <v>211</v>
      </c>
    </row>
    <row r="1760" spans="1:9" x14ac:dyDescent="0.25">
      <c r="A1760" t="s">
        <v>0</v>
      </c>
      <c r="B1760" s="1">
        <v>1563656255001</v>
      </c>
      <c r="C1760">
        <v>51288</v>
      </c>
      <c r="D1760" s="1">
        <v>265127920</v>
      </c>
      <c r="E1760">
        <v>-0.33851599999999998</v>
      </c>
      <c r="F1760">
        <v>-0.29733300000000001</v>
      </c>
      <c r="G1760">
        <v>0.89273100000000005</v>
      </c>
      <c r="H1760">
        <f t="shared" si="55"/>
        <v>7.01799999999968</v>
      </c>
      <c r="I1760">
        <f t="shared" si="54"/>
        <v>211</v>
      </c>
    </row>
    <row r="1761" spans="1:9" x14ac:dyDescent="0.25">
      <c r="A1761" t="s">
        <v>0</v>
      </c>
      <c r="B1761" s="1">
        <v>1563656255005</v>
      </c>
      <c r="C1761">
        <v>51289</v>
      </c>
      <c r="D1761" s="1">
        <v>265136251</v>
      </c>
      <c r="E1761">
        <v>-0.33846999999999999</v>
      </c>
      <c r="F1761">
        <v>-0.29566999999999999</v>
      </c>
      <c r="G1761">
        <v>0.89329499999999995</v>
      </c>
      <c r="H1761">
        <f t="shared" si="55"/>
        <v>7.0219999999996796</v>
      </c>
      <c r="I1761">
        <f t="shared" si="54"/>
        <v>211</v>
      </c>
    </row>
    <row r="1762" spans="1:9" x14ac:dyDescent="0.25">
      <c r="A1762" t="s">
        <v>0</v>
      </c>
      <c r="B1762" s="1">
        <v>1563656255009</v>
      </c>
      <c r="C1762">
        <v>51289</v>
      </c>
      <c r="D1762" s="1">
        <v>265136251</v>
      </c>
      <c r="E1762">
        <v>-0.33846999999999999</v>
      </c>
      <c r="F1762">
        <v>-0.29566999999999999</v>
      </c>
      <c r="G1762">
        <v>0.89329499999999995</v>
      </c>
      <c r="H1762">
        <f t="shared" si="55"/>
        <v>7.0259999999996792</v>
      </c>
      <c r="I1762">
        <f t="shared" si="54"/>
        <v>211</v>
      </c>
    </row>
    <row r="1763" spans="1:9" x14ac:dyDescent="0.25">
      <c r="A1763" t="s">
        <v>0</v>
      </c>
      <c r="B1763" s="1">
        <v>1563656255013</v>
      </c>
      <c r="C1763">
        <v>51290</v>
      </c>
      <c r="D1763" s="1">
        <v>265144583</v>
      </c>
      <c r="E1763">
        <v>-0.33804299999999998</v>
      </c>
      <c r="F1763">
        <v>-0.29725600000000002</v>
      </c>
      <c r="G1763">
        <v>0.89294399999999996</v>
      </c>
      <c r="H1763">
        <f t="shared" si="55"/>
        <v>7.0299999999996787</v>
      </c>
      <c r="I1763">
        <f t="shared" si="54"/>
        <v>211</v>
      </c>
    </row>
    <row r="1764" spans="1:9" x14ac:dyDescent="0.25">
      <c r="A1764" t="s">
        <v>0</v>
      </c>
      <c r="B1764" s="1">
        <v>1563656255017</v>
      </c>
      <c r="C1764">
        <v>51290</v>
      </c>
      <c r="D1764" s="1">
        <v>265144583</v>
      </c>
      <c r="E1764">
        <v>-0.33804299999999998</v>
      </c>
      <c r="F1764">
        <v>-0.29725600000000002</v>
      </c>
      <c r="G1764">
        <v>0.89294399999999996</v>
      </c>
      <c r="H1764">
        <f t="shared" si="55"/>
        <v>7.0339999999996783</v>
      </c>
      <c r="I1764">
        <f t="shared" si="54"/>
        <v>211</v>
      </c>
    </row>
    <row r="1765" spans="1:9" x14ac:dyDescent="0.25">
      <c r="A1765" t="s">
        <v>0</v>
      </c>
      <c r="B1765" s="1">
        <v>1563656255021</v>
      </c>
      <c r="C1765">
        <v>51291</v>
      </c>
      <c r="D1765" s="1">
        <v>265152914</v>
      </c>
      <c r="E1765">
        <v>-0.33660899999999999</v>
      </c>
      <c r="F1765">
        <v>-0.29811100000000001</v>
      </c>
      <c r="G1765">
        <v>0.893204</v>
      </c>
      <c r="H1765">
        <f t="shared" si="55"/>
        <v>7.0379999999996778</v>
      </c>
      <c r="I1765">
        <f t="shared" si="54"/>
        <v>211</v>
      </c>
    </row>
    <row r="1766" spans="1:9" x14ac:dyDescent="0.25">
      <c r="A1766" t="s">
        <v>0</v>
      </c>
      <c r="B1766" s="1">
        <v>1563656255025</v>
      </c>
      <c r="C1766">
        <v>51291</v>
      </c>
      <c r="D1766" s="1">
        <v>265152914</v>
      </c>
      <c r="E1766">
        <v>-0.33660899999999999</v>
      </c>
      <c r="F1766">
        <v>-0.29811100000000001</v>
      </c>
      <c r="G1766">
        <v>0.893204</v>
      </c>
      <c r="H1766">
        <f t="shared" si="55"/>
        <v>7.0419999999996774</v>
      </c>
      <c r="I1766">
        <f t="shared" si="54"/>
        <v>212</v>
      </c>
    </row>
    <row r="1767" spans="1:9" x14ac:dyDescent="0.25">
      <c r="A1767" t="s">
        <v>0</v>
      </c>
      <c r="B1767" s="1">
        <v>1563656255029</v>
      </c>
      <c r="C1767">
        <v>51291</v>
      </c>
      <c r="D1767" s="1">
        <v>265152914</v>
      </c>
      <c r="E1767">
        <v>-0.33641100000000002</v>
      </c>
      <c r="F1767">
        <v>-0.29969800000000002</v>
      </c>
      <c r="G1767">
        <v>0.89274600000000004</v>
      </c>
      <c r="H1767">
        <f t="shared" si="55"/>
        <v>7.045999999999677</v>
      </c>
      <c r="I1767">
        <f t="shared" si="54"/>
        <v>212</v>
      </c>
    </row>
    <row r="1768" spans="1:9" x14ac:dyDescent="0.25">
      <c r="A1768" t="s">
        <v>0</v>
      </c>
      <c r="B1768" s="1">
        <v>1563656255033</v>
      </c>
      <c r="C1768">
        <v>51292</v>
      </c>
      <c r="D1768" s="1">
        <v>265161246</v>
      </c>
      <c r="E1768">
        <v>-0.33641100000000002</v>
      </c>
      <c r="F1768">
        <v>-0.29969800000000002</v>
      </c>
      <c r="G1768">
        <v>0.89274600000000004</v>
      </c>
      <c r="H1768">
        <f t="shared" si="55"/>
        <v>7.0499999999996765</v>
      </c>
      <c r="I1768">
        <f t="shared" si="54"/>
        <v>212</v>
      </c>
    </row>
    <row r="1769" spans="1:9" x14ac:dyDescent="0.25">
      <c r="A1769" t="s">
        <v>0</v>
      </c>
      <c r="B1769" s="1">
        <v>1563656255037</v>
      </c>
      <c r="C1769">
        <v>51293</v>
      </c>
      <c r="D1769" s="1">
        <v>265169577</v>
      </c>
      <c r="E1769">
        <v>-0.33677699999999999</v>
      </c>
      <c r="F1769">
        <v>-0.30078100000000002</v>
      </c>
      <c r="G1769">
        <v>0.89224199999999998</v>
      </c>
      <c r="H1769">
        <f t="shared" si="55"/>
        <v>7.0539999999996761</v>
      </c>
      <c r="I1769">
        <f t="shared" si="54"/>
        <v>212</v>
      </c>
    </row>
    <row r="1770" spans="1:9" x14ac:dyDescent="0.25">
      <c r="A1770" t="s">
        <v>0</v>
      </c>
      <c r="B1770" s="1">
        <v>1563656255041</v>
      </c>
      <c r="C1770">
        <v>51293</v>
      </c>
      <c r="D1770" s="1">
        <v>265169577</v>
      </c>
      <c r="E1770">
        <v>-0.33677699999999999</v>
      </c>
      <c r="F1770">
        <v>-0.30078100000000002</v>
      </c>
      <c r="G1770">
        <v>0.89224199999999998</v>
      </c>
      <c r="H1770">
        <f t="shared" si="55"/>
        <v>7.0579999999996756</v>
      </c>
      <c r="I1770">
        <f t="shared" si="54"/>
        <v>212</v>
      </c>
    </row>
    <row r="1771" spans="1:9" x14ac:dyDescent="0.25">
      <c r="A1771" t="s">
        <v>0</v>
      </c>
      <c r="B1771" s="1">
        <v>1563656255045</v>
      </c>
      <c r="C1771">
        <v>51293</v>
      </c>
      <c r="D1771" s="1">
        <v>265169577</v>
      </c>
      <c r="E1771">
        <v>-0.33677699999999999</v>
      </c>
      <c r="F1771">
        <v>-0.30078100000000002</v>
      </c>
      <c r="G1771">
        <v>0.89224199999999998</v>
      </c>
      <c r="H1771">
        <f t="shared" si="55"/>
        <v>7.0619999999996752</v>
      </c>
      <c r="I1771">
        <f t="shared" si="54"/>
        <v>212</v>
      </c>
    </row>
    <row r="1772" spans="1:9" x14ac:dyDescent="0.25">
      <c r="A1772" t="s">
        <v>0</v>
      </c>
      <c r="B1772" s="1">
        <v>1563656255049</v>
      </c>
      <c r="C1772">
        <v>51294</v>
      </c>
      <c r="D1772" s="1">
        <v>265177909</v>
      </c>
      <c r="E1772">
        <v>-0.33529700000000001</v>
      </c>
      <c r="F1772">
        <v>-0.30133100000000002</v>
      </c>
      <c r="G1772">
        <v>0.89260899999999999</v>
      </c>
      <c r="H1772">
        <f t="shared" si="55"/>
        <v>7.0659999999996748</v>
      </c>
      <c r="I1772">
        <f t="shared" si="54"/>
        <v>212</v>
      </c>
    </row>
    <row r="1773" spans="1:9" x14ac:dyDescent="0.25">
      <c r="A1773" t="s">
        <v>0</v>
      </c>
      <c r="B1773" s="1">
        <v>1563656255053</v>
      </c>
      <c r="C1773">
        <v>51294</v>
      </c>
      <c r="D1773" s="1">
        <v>265177909</v>
      </c>
      <c r="E1773">
        <v>-0.33529700000000001</v>
      </c>
      <c r="F1773">
        <v>-0.30133100000000002</v>
      </c>
      <c r="G1773">
        <v>0.89260899999999999</v>
      </c>
      <c r="H1773">
        <f t="shared" si="55"/>
        <v>7.0699999999996743</v>
      </c>
      <c r="I1773">
        <f t="shared" si="54"/>
        <v>212</v>
      </c>
    </row>
    <row r="1774" spans="1:9" x14ac:dyDescent="0.25">
      <c r="A1774" t="s">
        <v>0</v>
      </c>
      <c r="B1774" s="1">
        <v>1563656255057</v>
      </c>
      <c r="C1774">
        <v>51295</v>
      </c>
      <c r="D1774" s="1">
        <v>265186240</v>
      </c>
      <c r="E1774">
        <v>-0.33665499999999998</v>
      </c>
      <c r="F1774">
        <v>-0.30071999999999999</v>
      </c>
      <c r="G1774">
        <v>0.89230299999999996</v>
      </c>
      <c r="H1774">
        <f t="shared" si="55"/>
        <v>7.0739999999996739</v>
      </c>
      <c r="I1774">
        <f t="shared" si="54"/>
        <v>213</v>
      </c>
    </row>
    <row r="1775" spans="1:9" x14ac:dyDescent="0.25">
      <c r="A1775" t="s">
        <v>0</v>
      </c>
      <c r="B1775" s="1">
        <v>1563656255061</v>
      </c>
      <c r="C1775">
        <v>51295</v>
      </c>
      <c r="D1775" s="1">
        <v>265186240</v>
      </c>
      <c r="E1775">
        <v>-0.33665499999999998</v>
      </c>
      <c r="F1775">
        <v>-0.30071999999999999</v>
      </c>
      <c r="G1775">
        <v>0.89230299999999996</v>
      </c>
      <c r="H1775">
        <f t="shared" si="55"/>
        <v>7.0779999999996734</v>
      </c>
      <c r="I1775">
        <f t="shared" si="54"/>
        <v>213</v>
      </c>
    </row>
    <row r="1776" spans="1:9" x14ac:dyDescent="0.25">
      <c r="A1776" t="s">
        <v>0</v>
      </c>
      <c r="B1776" s="1">
        <v>1563656255065</v>
      </c>
      <c r="C1776">
        <v>51296</v>
      </c>
      <c r="D1776" s="1">
        <v>265194572</v>
      </c>
      <c r="E1776">
        <v>-0.34098800000000001</v>
      </c>
      <c r="F1776">
        <v>-0.30003400000000002</v>
      </c>
      <c r="G1776">
        <v>0.89088400000000001</v>
      </c>
      <c r="H1776">
        <f t="shared" si="55"/>
        <v>7.081999999999673</v>
      </c>
      <c r="I1776">
        <f t="shared" si="54"/>
        <v>213</v>
      </c>
    </row>
    <row r="1777" spans="1:9" x14ac:dyDescent="0.25">
      <c r="A1777" t="s">
        <v>0</v>
      </c>
      <c r="B1777" s="1">
        <v>1563656255069</v>
      </c>
      <c r="C1777">
        <v>51296</v>
      </c>
      <c r="D1777" s="1">
        <v>265194572</v>
      </c>
      <c r="E1777">
        <v>-0.34098800000000001</v>
      </c>
      <c r="F1777">
        <v>-0.30003400000000002</v>
      </c>
      <c r="G1777">
        <v>0.89088400000000001</v>
      </c>
      <c r="H1777">
        <f t="shared" si="55"/>
        <v>7.0859999999996726</v>
      </c>
      <c r="I1777">
        <f t="shared" si="54"/>
        <v>213</v>
      </c>
    </row>
    <row r="1778" spans="1:9" x14ac:dyDescent="0.25">
      <c r="A1778" t="s">
        <v>0</v>
      </c>
      <c r="B1778" s="1">
        <v>1563656255073</v>
      </c>
      <c r="C1778">
        <v>51297</v>
      </c>
      <c r="D1778" s="1">
        <v>265202903</v>
      </c>
      <c r="E1778">
        <v>-0.33511400000000002</v>
      </c>
      <c r="F1778">
        <v>-0.29565399999999997</v>
      </c>
      <c r="G1778">
        <v>0.89457699999999996</v>
      </c>
      <c r="H1778">
        <f t="shared" si="55"/>
        <v>7.0899999999996721</v>
      </c>
      <c r="I1778">
        <f t="shared" si="54"/>
        <v>213</v>
      </c>
    </row>
    <row r="1779" spans="1:9" x14ac:dyDescent="0.25">
      <c r="A1779" t="s">
        <v>0</v>
      </c>
      <c r="B1779" s="1">
        <v>1563656255077</v>
      </c>
      <c r="C1779">
        <v>51297</v>
      </c>
      <c r="D1779" s="1">
        <v>265202903</v>
      </c>
      <c r="E1779">
        <v>-0.33511400000000002</v>
      </c>
      <c r="F1779">
        <v>-0.29565399999999997</v>
      </c>
      <c r="G1779">
        <v>0.89457699999999996</v>
      </c>
      <c r="H1779">
        <f t="shared" si="55"/>
        <v>7.0939999999996717</v>
      </c>
      <c r="I1779">
        <f t="shared" si="54"/>
        <v>213</v>
      </c>
    </row>
    <row r="1780" spans="1:9" x14ac:dyDescent="0.25">
      <c r="A1780" t="s">
        <v>0</v>
      </c>
      <c r="B1780" s="1">
        <v>1563656255081</v>
      </c>
      <c r="C1780">
        <v>51298</v>
      </c>
      <c r="D1780" s="1">
        <v>265211235</v>
      </c>
      <c r="E1780">
        <v>-0.339447</v>
      </c>
      <c r="F1780">
        <v>-0.29930099999999998</v>
      </c>
      <c r="G1780">
        <v>0.89172399999999996</v>
      </c>
      <c r="H1780">
        <f t="shared" si="55"/>
        <v>7.0979999999996712</v>
      </c>
      <c r="I1780">
        <f t="shared" si="54"/>
        <v>213</v>
      </c>
    </row>
    <row r="1781" spans="1:9" x14ac:dyDescent="0.25">
      <c r="A1781" t="s">
        <v>0</v>
      </c>
      <c r="B1781" s="1">
        <v>1563656255085</v>
      </c>
      <c r="C1781">
        <v>51298</v>
      </c>
      <c r="D1781" s="1">
        <v>265211235</v>
      </c>
      <c r="E1781">
        <v>-0.339447</v>
      </c>
      <c r="F1781">
        <v>-0.29930099999999998</v>
      </c>
      <c r="G1781">
        <v>0.89172399999999996</v>
      </c>
      <c r="H1781">
        <f t="shared" si="55"/>
        <v>7.1019999999996708</v>
      </c>
      <c r="I1781">
        <f t="shared" si="54"/>
        <v>213</v>
      </c>
    </row>
    <row r="1782" spans="1:9" x14ac:dyDescent="0.25">
      <c r="A1782" t="s">
        <v>0</v>
      </c>
      <c r="B1782" s="1">
        <v>1563656255089</v>
      </c>
      <c r="C1782">
        <v>51299</v>
      </c>
      <c r="D1782" s="1">
        <v>265219566</v>
      </c>
      <c r="E1782">
        <v>-0.34394799999999998</v>
      </c>
      <c r="F1782">
        <v>-0.29844700000000002</v>
      </c>
      <c r="G1782">
        <v>0.890289</v>
      </c>
      <c r="H1782">
        <f t="shared" si="55"/>
        <v>7.1059999999996704</v>
      </c>
      <c r="I1782">
        <f t="shared" si="54"/>
        <v>213</v>
      </c>
    </row>
    <row r="1783" spans="1:9" x14ac:dyDescent="0.25">
      <c r="A1783" t="s">
        <v>0</v>
      </c>
      <c r="B1783" s="1">
        <v>1563656255093</v>
      </c>
      <c r="C1783">
        <v>51299</v>
      </c>
      <c r="D1783" s="1">
        <v>265219566</v>
      </c>
      <c r="E1783">
        <v>-0.34394799999999998</v>
      </c>
      <c r="F1783">
        <v>-0.29844700000000002</v>
      </c>
      <c r="G1783">
        <v>0.890289</v>
      </c>
      <c r="H1783">
        <f t="shared" si="55"/>
        <v>7.1099999999996699</v>
      </c>
      <c r="I1783">
        <f t="shared" si="54"/>
        <v>214</v>
      </c>
    </row>
    <row r="1784" spans="1:9" x14ac:dyDescent="0.25">
      <c r="A1784" t="s">
        <v>0</v>
      </c>
      <c r="B1784" s="1">
        <v>1563656255097</v>
      </c>
      <c r="C1784">
        <v>51300</v>
      </c>
      <c r="D1784" s="1">
        <v>265227898</v>
      </c>
      <c r="E1784">
        <v>-0.34097300000000003</v>
      </c>
      <c r="F1784">
        <v>-0.29801899999999998</v>
      </c>
      <c r="G1784">
        <v>0.891571</v>
      </c>
      <c r="H1784">
        <f t="shared" si="55"/>
        <v>7.1139999999996695</v>
      </c>
      <c r="I1784">
        <f t="shared" si="54"/>
        <v>214</v>
      </c>
    </row>
    <row r="1785" spans="1:9" x14ac:dyDescent="0.25">
      <c r="A1785" t="s">
        <v>0</v>
      </c>
      <c r="B1785" s="1">
        <v>1563656255101</v>
      </c>
      <c r="C1785">
        <v>51300</v>
      </c>
      <c r="D1785" s="1">
        <v>265227898</v>
      </c>
      <c r="E1785">
        <v>-0.34097300000000003</v>
      </c>
      <c r="F1785">
        <v>-0.29801899999999998</v>
      </c>
      <c r="G1785">
        <v>0.891571</v>
      </c>
      <c r="H1785">
        <f t="shared" si="55"/>
        <v>7.117999999999669</v>
      </c>
      <c r="I1785">
        <f t="shared" si="54"/>
        <v>214</v>
      </c>
    </row>
    <row r="1786" spans="1:9" x14ac:dyDescent="0.25">
      <c r="A1786" t="s">
        <v>0</v>
      </c>
      <c r="B1786" s="1">
        <v>1563656255105</v>
      </c>
      <c r="C1786">
        <v>51301</v>
      </c>
      <c r="D1786" s="1">
        <v>265236229</v>
      </c>
      <c r="E1786">
        <v>-0.33933999999999997</v>
      </c>
      <c r="F1786">
        <v>-0.29780600000000002</v>
      </c>
      <c r="G1786">
        <v>0.89227299999999998</v>
      </c>
      <c r="H1786">
        <f t="shared" si="55"/>
        <v>7.1219999999996686</v>
      </c>
      <c r="I1786">
        <f t="shared" si="54"/>
        <v>214</v>
      </c>
    </row>
    <row r="1787" spans="1:9" x14ac:dyDescent="0.25">
      <c r="A1787" t="s">
        <v>0</v>
      </c>
      <c r="B1787" s="1">
        <v>1563656255109</v>
      </c>
      <c r="C1787">
        <v>51301</v>
      </c>
      <c r="D1787" s="1">
        <v>265236229</v>
      </c>
      <c r="E1787">
        <v>-0.33933999999999997</v>
      </c>
      <c r="F1787">
        <v>-0.29780600000000002</v>
      </c>
      <c r="G1787">
        <v>0.89227299999999998</v>
      </c>
      <c r="H1787">
        <f t="shared" si="55"/>
        <v>7.1259999999996682</v>
      </c>
      <c r="I1787">
        <f t="shared" si="54"/>
        <v>214</v>
      </c>
    </row>
    <row r="1788" spans="1:9" x14ac:dyDescent="0.25">
      <c r="A1788" t="s">
        <v>0</v>
      </c>
      <c r="B1788" s="1">
        <v>1563656255113</v>
      </c>
      <c r="C1788">
        <v>51302</v>
      </c>
      <c r="D1788" s="1">
        <v>265244561</v>
      </c>
      <c r="E1788">
        <v>-0.34178199999999997</v>
      </c>
      <c r="F1788">
        <v>-0.298294</v>
      </c>
      <c r="G1788">
        <v>0.89117400000000002</v>
      </c>
      <c r="H1788">
        <f t="shared" si="55"/>
        <v>7.1299999999996677</v>
      </c>
      <c r="I1788">
        <f t="shared" si="54"/>
        <v>214</v>
      </c>
    </row>
    <row r="1789" spans="1:9" x14ac:dyDescent="0.25">
      <c r="A1789" t="s">
        <v>0</v>
      </c>
      <c r="B1789" s="1">
        <v>1563656255117</v>
      </c>
      <c r="C1789">
        <v>51302</v>
      </c>
      <c r="D1789" s="1">
        <v>265244561</v>
      </c>
      <c r="E1789">
        <v>-0.34178199999999997</v>
      </c>
      <c r="F1789">
        <v>-0.298294</v>
      </c>
      <c r="G1789">
        <v>0.89117400000000002</v>
      </c>
      <c r="H1789">
        <f t="shared" si="55"/>
        <v>7.1339999999996673</v>
      </c>
      <c r="I1789">
        <f t="shared" si="54"/>
        <v>214</v>
      </c>
    </row>
    <row r="1790" spans="1:9" x14ac:dyDescent="0.25">
      <c r="A1790" t="s">
        <v>0</v>
      </c>
      <c r="B1790" s="1">
        <v>1563656255121</v>
      </c>
      <c r="C1790">
        <v>51302</v>
      </c>
      <c r="D1790" s="1">
        <v>265244561</v>
      </c>
      <c r="E1790">
        <v>-0.34178199999999997</v>
      </c>
      <c r="F1790">
        <v>-0.298294</v>
      </c>
      <c r="G1790">
        <v>0.89117400000000002</v>
      </c>
      <c r="H1790">
        <f t="shared" si="55"/>
        <v>7.1379999999996668</v>
      </c>
      <c r="I1790">
        <f t="shared" si="54"/>
        <v>214</v>
      </c>
    </row>
    <row r="1791" spans="1:9" x14ac:dyDescent="0.25">
      <c r="A1791" t="s">
        <v>0</v>
      </c>
      <c r="B1791" s="1">
        <v>1563656255124</v>
      </c>
      <c r="C1791">
        <v>51303</v>
      </c>
      <c r="D1791" s="1">
        <v>265252892</v>
      </c>
      <c r="E1791">
        <v>-0.34010299999999999</v>
      </c>
      <c r="F1791">
        <v>-0.29847699999999999</v>
      </c>
      <c r="G1791">
        <v>0.89175400000000005</v>
      </c>
      <c r="H1791">
        <f t="shared" si="55"/>
        <v>7.1409999999996669</v>
      </c>
      <c r="I1791">
        <f t="shared" si="54"/>
        <v>215</v>
      </c>
    </row>
    <row r="1792" spans="1:9" x14ac:dyDescent="0.25">
      <c r="A1792" t="s">
        <v>0</v>
      </c>
      <c r="B1792" s="1">
        <v>1563656255129</v>
      </c>
      <c r="C1792">
        <v>51303</v>
      </c>
      <c r="D1792" s="1">
        <v>265252892</v>
      </c>
      <c r="E1792">
        <v>-0.34010299999999999</v>
      </c>
      <c r="F1792">
        <v>-0.29847699999999999</v>
      </c>
      <c r="G1792">
        <v>0.89175400000000005</v>
      </c>
      <c r="H1792">
        <f t="shared" si="55"/>
        <v>7.1459999999996668</v>
      </c>
      <c r="I1792">
        <f t="shared" si="54"/>
        <v>215</v>
      </c>
    </row>
    <row r="1793" spans="1:9" x14ac:dyDescent="0.25">
      <c r="A1793" t="s">
        <v>0</v>
      </c>
      <c r="B1793" s="1">
        <v>1563656255132</v>
      </c>
      <c r="C1793">
        <v>51304</v>
      </c>
      <c r="D1793" s="1">
        <v>265261224</v>
      </c>
      <c r="E1793">
        <v>-0.33891300000000002</v>
      </c>
      <c r="F1793">
        <v>-0.29869099999999998</v>
      </c>
      <c r="G1793">
        <v>0.89213600000000004</v>
      </c>
      <c r="H1793">
        <f t="shared" si="55"/>
        <v>7.148999999999667</v>
      </c>
      <c r="I1793">
        <f t="shared" si="54"/>
        <v>215</v>
      </c>
    </row>
    <row r="1794" spans="1:9" x14ac:dyDescent="0.25">
      <c r="A1794" t="s">
        <v>0</v>
      </c>
      <c r="B1794" s="1">
        <v>1563656255136</v>
      </c>
      <c r="C1794">
        <v>51305</v>
      </c>
      <c r="D1794" s="1">
        <v>265269556</v>
      </c>
      <c r="E1794">
        <v>-0.33891300000000002</v>
      </c>
      <c r="F1794">
        <v>-0.29869099999999998</v>
      </c>
      <c r="G1794">
        <v>0.89213600000000004</v>
      </c>
      <c r="H1794">
        <f t="shared" si="55"/>
        <v>7.1529999999996665</v>
      </c>
      <c r="I1794">
        <f t="shared" ref="I1794:I1857" si="56">FLOOR(H1794*29.97,1)+1</f>
        <v>215</v>
      </c>
    </row>
    <row r="1795" spans="1:9" x14ac:dyDescent="0.25">
      <c r="A1795" t="s">
        <v>0</v>
      </c>
      <c r="B1795" s="1">
        <v>1563656255140</v>
      </c>
      <c r="C1795">
        <v>51305</v>
      </c>
      <c r="D1795" s="1">
        <v>265269556</v>
      </c>
      <c r="E1795">
        <v>-0.34080500000000002</v>
      </c>
      <c r="F1795">
        <v>-0.29869099999999998</v>
      </c>
      <c r="G1795">
        <v>0.89140299999999995</v>
      </c>
      <c r="H1795">
        <f t="shared" ref="H1795:H1858" si="57">(B1795-B1794)/1000+H1794</f>
        <v>7.1569999999996661</v>
      </c>
      <c r="I1795">
        <f t="shared" si="56"/>
        <v>215</v>
      </c>
    </row>
    <row r="1796" spans="1:9" x14ac:dyDescent="0.25">
      <c r="A1796" t="s">
        <v>0</v>
      </c>
      <c r="B1796" s="1">
        <v>1563656255144</v>
      </c>
      <c r="C1796">
        <v>51305</v>
      </c>
      <c r="D1796" s="1">
        <v>265269556</v>
      </c>
      <c r="E1796">
        <v>-0.34080500000000002</v>
      </c>
      <c r="F1796">
        <v>-0.29869099999999998</v>
      </c>
      <c r="G1796">
        <v>0.89140299999999995</v>
      </c>
      <c r="H1796">
        <f t="shared" si="57"/>
        <v>7.1609999999996656</v>
      </c>
      <c r="I1796">
        <f t="shared" si="56"/>
        <v>215</v>
      </c>
    </row>
    <row r="1797" spans="1:9" x14ac:dyDescent="0.25">
      <c r="A1797" t="s">
        <v>0</v>
      </c>
      <c r="B1797" s="1">
        <v>1563656255148</v>
      </c>
      <c r="C1797">
        <v>51306</v>
      </c>
      <c r="D1797" s="1">
        <v>265277887</v>
      </c>
      <c r="E1797">
        <v>-0.342636</v>
      </c>
      <c r="F1797">
        <v>-0.298676</v>
      </c>
      <c r="G1797">
        <v>0.89071699999999998</v>
      </c>
      <c r="H1797">
        <f t="shared" si="57"/>
        <v>7.1649999999996652</v>
      </c>
      <c r="I1797">
        <f t="shared" si="56"/>
        <v>215</v>
      </c>
    </row>
    <row r="1798" spans="1:9" x14ac:dyDescent="0.25">
      <c r="A1798" t="s">
        <v>0</v>
      </c>
      <c r="B1798" s="1">
        <v>1563656255152</v>
      </c>
      <c r="C1798">
        <v>51306</v>
      </c>
      <c r="D1798" s="1">
        <v>265277887</v>
      </c>
      <c r="E1798">
        <v>-0.342636</v>
      </c>
      <c r="F1798">
        <v>-0.298676</v>
      </c>
      <c r="G1798">
        <v>0.89071699999999998</v>
      </c>
      <c r="H1798">
        <f t="shared" si="57"/>
        <v>7.1689999999996648</v>
      </c>
      <c r="I1798">
        <f t="shared" si="56"/>
        <v>215</v>
      </c>
    </row>
    <row r="1799" spans="1:9" x14ac:dyDescent="0.25">
      <c r="A1799" t="s">
        <v>0</v>
      </c>
      <c r="B1799" s="1">
        <v>1563656255156</v>
      </c>
      <c r="C1799">
        <v>51307</v>
      </c>
      <c r="D1799" s="1">
        <v>265286219</v>
      </c>
      <c r="E1799">
        <v>-0.342194</v>
      </c>
      <c r="F1799">
        <v>-0.299377</v>
      </c>
      <c r="G1799">
        <v>0.89063999999999999</v>
      </c>
      <c r="H1799">
        <f t="shared" si="57"/>
        <v>7.1729999999996643</v>
      </c>
      <c r="I1799">
        <f t="shared" si="56"/>
        <v>215</v>
      </c>
    </row>
    <row r="1800" spans="1:9" x14ac:dyDescent="0.25">
      <c r="A1800" t="s">
        <v>0</v>
      </c>
      <c r="B1800" s="1">
        <v>1563656255160</v>
      </c>
      <c r="C1800">
        <v>51307</v>
      </c>
      <c r="D1800" s="1">
        <v>265286219</v>
      </c>
      <c r="E1800">
        <v>-0.342194</v>
      </c>
      <c r="F1800">
        <v>-0.299377</v>
      </c>
      <c r="G1800">
        <v>0.89063999999999999</v>
      </c>
      <c r="H1800">
        <f t="shared" si="57"/>
        <v>7.1769999999996639</v>
      </c>
      <c r="I1800">
        <f t="shared" si="56"/>
        <v>216</v>
      </c>
    </row>
    <row r="1801" spans="1:9" x14ac:dyDescent="0.25">
      <c r="A1801" t="s">
        <v>0</v>
      </c>
      <c r="B1801" s="1">
        <v>1563656255164</v>
      </c>
      <c r="C1801">
        <v>51308</v>
      </c>
      <c r="D1801" s="1">
        <v>265294550</v>
      </c>
      <c r="E1801">
        <v>-0.341812</v>
      </c>
      <c r="F1801">
        <v>-0.30007899999999998</v>
      </c>
      <c r="G1801">
        <v>0.89056400000000002</v>
      </c>
      <c r="H1801">
        <f t="shared" si="57"/>
        <v>7.1809999999996634</v>
      </c>
      <c r="I1801">
        <f t="shared" si="56"/>
        <v>216</v>
      </c>
    </row>
    <row r="1802" spans="1:9" x14ac:dyDescent="0.25">
      <c r="A1802" t="s">
        <v>0</v>
      </c>
      <c r="B1802" s="1">
        <v>1563656255168</v>
      </c>
      <c r="C1802">
        <v>51308</v>
      </c>
      <c r="D1802" s="1">
        <v>265294550</v>
      </c>
      <c r="E1802">
        <v>-0.341812</v>
      </c>
      <c r="F1802">
        <v>-0.30007899999999998</v>
      </c>
      <c r="G1802">
        <v>0.89056400000000002</v>
      </c>
      <c r="H1802">
        <f t="shared" si="57"/>
        <v>7.184999999999663</v>
      </c>
      <c r="I1802">
        <f t="shared" si="56"/>
        <v>216</v>
      </c>
    </row>
    <row r="1803" spans="1:9" x14ac:dyDescent="0.25">
      <c r="A1803" t="s">
        <v>0</v>
      </c>
      <c r="B1803" s="1">
        <v>1563656255172</v>
      </c>
      <c r="C1803">
        <v>51309</v>
      </c>
      <c r="D1803" s="1">
        <v>265302882</v>
      </c>
      <c r="E1803">
        <v>-0.34021000000000001</v>
      </c>
      <c r="F1803">
        <v>-0.30035400000000001</v>
      </c>
      <c r="G1803">
        <v>0.89108299999999996</v>
      </c>
      <c r="H1803">
        <f t="shared" si="57"/>
        <v>7.1889999999996625</v>
      </c>
      <c r="I1803">
        <f t="shared" si="56"/>
        <v>216</v>
      </c>
    </row>
    <row r="1804" spans="1:9" x14ac:dyDescent="0.25">
      <c r="A1804" t="s">
        <v>0</v>
      </c>
      <c r="B1804" s="1">
        <v>1563656255176</v>
      </c>
      <c r="C1804">
        <v>51309</v>
      </c>
      <c r="D1804" s="1">
        <v>265302882</v>
      </c>
      <c r="E1804">
        <v>-0.34021000000000001</v>
      </c>
      <c r="F1804">
        <v>-0.30035400000000001</v>
      </c>
      <c r="G1804">
        <v>0.89108299999999996</v>
      </c>
      <c r="H1804">
        <f t="shared" si="57"/>
        <v>7.1929999999996621</v>
      </c>
      <c r="I1804">
        <f t="shared" si="56"/>
        <v>216</v>
      </c>
    </row>
    <row r="1805" spans="1:9" x14ac:dyDescent="0.25">
      <c r="A1805" t="s">
        <v>0</v>
      </c>
      <c r="B1805" s="1">
        <v>1563656255180</v>
      </c>
      <c r="C1805">
        <v>51310</v>
      </c>
      <c r="D1805" s="1">
        <v>265311213</v>
      </c>
      <c r="E1805">
        <v>-0.33941700000000002</v>
      </c>
      <c r="F1805">
        <v>-0.300537</v>
      </c>
      <c r="G1805">
        <v>0.89132699999999998</v>
      </c>
      <c r="H1805">
        <f t="shared" si="57"/>
        <v>7.1969999999996617</v>
      </c>
      <c r="I1805">
        <f t="shared" si="56"/>
        <v>216</v>
      </c>
    </row>
    <row r="1806" spans="1:9" x14ac:dyDescent="0.25">
      <c r="A1806" t="s">
        <v>0</v>
      </c>
      <c r="B1806" s="1">
        <v>1563656255184</v>
      </c>
      <c r="C1806">
        <v>51310</v>
      </c>
      <c r="D1806" s="1">
        <v>265311213</v>
      </c>
      <c r="E1806">
        <v>-0.33941700000000002</v>
      </c>
      <c r="F1806">
        <v>-0.300537</v>
      </c>
      <c r="G1806">
        <v>0.89132699999999998</v>
      </c>
      <c r="H1806">
        <f t="shared" si="57"/>
        <v>7.2009999999996612</v>
      </c>
      <c r="I1806">
        <f t="shared" si="56"/>
        <v>216</v>
      </c>
    </row>
    <row r="1807" spans="1:9" x14ac:dyDescent="0.25">
      <c r="A1807" t="s">
        <v>0</v>
      </c>
      <c r="B1807" s="1">
        <v>1563656255188</v>
      </c>
      <c r="C1807">
        <v>51311</v>
      </c>
      <c r="D1807" s="1">
        <v>265319545</v>
      </c>
      <c r="E1807">
        <v>-0.33840900000000002</v>
      </c>
      <c r="F1807">
        <v>-0.30075099999999999</v>
      </c>
      <c r="G1807">
        <v>0.89163199999999998</v>
      </c>
      <c r="H1807">
        <f t="shared" si="57"/>
        <v>7.2049999999996608</v>
      </c>
      <c r="I1807">
        <f t="shared" si="56"/>
        <v>216</v>
      </c>
    </row>
    <row r="1808" spans="1:9" x14ac:dyDescent="0.25">
      <c r="A1808" t="s">
        <v>0</v>
      </c>
      <c r="B1808" s="1">
        <v>1563656255192</v>
      </c>
      <c r="C1808">
        <v>51311</v>
      </c>
      <c r="D1808" s="1">
        <v>265319545</v>
      </c>
      <c r="E1808">
        <v>-0.33840900000000002</v>
      </c>
      <c r="F1808">
        <v>-0.30075099999999999</v>
      </c>
      <c r="G1808">
        <v>0.89163199999999998</v>
      </c>
      <c r="H1808">
        <f t="shared" si="57"/>
        <v>7.2089999999996603</v>
      </c>
      <c r="I1808">
        <f t="shared" si="56"/>
        <v>217</v>
      </c>
    </row>
    <row r="1809" spans="1:9" x14ac:dyDescent="0.25">
      <c r="A1809" t="s">
        <v>0</v>
      </c>
      <c r="B1809" s="1">
        <v>1563656255196</v>
      </c>
      <c r="C1809">
        <v>51312</v>
      </c>
      <c r="D1809" s="1">
        <v>265327876</v>
      </c>
      <c r="E1809">
        <v>-0.33743299999999998</v>
      </c>
      <c r="F1809">
        <v>-0.30099500000000001</v>
      </c>
      <c r="G1809">
        <v>0.89192199999999999</v>
      </c>
      <c r="H1809">
        <f t="shared" si="57"/>
        <v>7.2129999999996599</v>
      </c>
      <c r="I1809">
        <f t="shared" si="56"/>
        <v>217</v>
      </c>
    </row>
    <row r="1810" spans="1:9" x14ac:dyDescent="0.25">
      <c r="A1810" t="s">
        <v>0</v>
      </c>
      <c r="B1810" s="1">
        <v>1563656255200</v>
      </c>
      <c r="C1810">
        <v>51312</v>
      </c>
      <c r="D1810" s="1">
        <v>265327876</v>
      </c>
      <c r="E1810">
        <v>-0.33743299999999998</v>
      </c>
      <c r="F1810">
        <v>-0.30099500000000001</v>
      </c>
      <c r="G1810">
        <v>0.89192199999999999</v>
      </c>
      <c r="H1810">
        <f t="shared" si="57"/>
        <v>7.2169999999996595</v>
      </c>
      <c r="I1810">
        <f t="shared" si="56"/>
        <v>217</v>
      </c>
    </row>
    <row r="1811" spans="1:9" x14ac:dyDescent="0.25">
      <c r="A1811" t="s">
        <v>0</v>
      </c>
      <c r="B1811" s="1">
        <v>1563656255204</v>
      </c>
      <c r="C1811">
        <v>51312</v>
      </c>
      <c r="D1811" s="1">
        <v>265327876</v>
      </c>
      <c r="E1811">
        <v>-0.33743299999999998</v>
      </c>
      <c r="F1811">
        <v>-0.30099500000000001</v>
      </c>
      <c r="G1811">
        <v>0.89192199999999999</v>
      </c>
      <c r="H1811">
        <f t="shared" si="57"/>
        <v>7.220999999999659</v>
      </c>
      <c r="I1811">
        <f t="shared" si="56"/>
        <v>217</v>
      </c>
    </row>
    <row r="1812" spans="1:9" x14ac:dyDescent="0.25">
      <c r="A1812" t="s">
        <v>0</v>
      </c>
      <c r="B1812" s="1">
        <v>1563656255208</v>
      </c>
      <c r="C1812">
        <v>51313</v>
      </c>
      <c r="D1812" s="1">
        <v>265336208</v>
      </c>
      <c r="E1812">
        <v>-0.33706700000000001</v>
      </c>
      <c r="F1812">
        <v>-0.30183399999999999</v>
      </c>
      <c r="G1812">
        <v>0.89176900000000003</v>
      </c>
      <c r="H1812">
        <f t="shared" si="57"/>
        <v>7.2249999999996586</v>
      </c>
      <c r="I1812">
        <f t="shared" si="56"/>
        <v>217</v>
      </c>
    </row>
    <row r="1813" spans="1:9" x14ac:dyDescent="0.25">
      <c r="A1813" t="s">
        <v>0</v>
      </c>
      <c r="B1813" s="1">
        <v>1563656255212</v>
      </c>
      <c r="C1813">
        <v>51314</v>
      </c>
      <c r="D1813" s="1">
        <v>265344539</v>
      </c>
      <c r="E1813">
        <v>-0.33706700000000001</v>
      </c>
      <c r="F1813">
        <v>-0.30183399999999999</v>
      </c>
      <c r="G1813">
        <v>0.89176900000000003</v>
      </c>
      <c r="H1813">
        <f t="shared" si="57"/>
        <v>7.2289999999996581</v>
      </c>
      <c r="I1813">
        <f t="shared" si="56"/>
        <v>217</v>
      </c>
    </row>
    <row r="1814" spans="1:9" x14ac:dyDescent="0.25">
      <c r="A1814" t="s">
        <v>0</v>
      </c>
      <c r="B1814" s="1">
        <v>1563656255216</v>
      </c>
      <c r="C1814">
        <v>51314</v>
      </c>
      <c r="D1814" s="1">
        <v>265344539</v>
      </c>
      <c r="E1814">
        <v>-0.330017</v>
      </c>
      <c r="F1814">
        <v>-0.30247499999999999</v>
      </c>
      <c r="G1814">
        <v>0.89419599999999999</v>
      </c>
      <c r="H1814">
        <f t="shared" si="57"/>
        <v>7.2329999999996577</v>
      </c>
      <c r="I1814">
        <f t="shared" si="56"/>
        <v>217</v>
      </c>
    </row>
    <row r="1815" spans="1:9" x14ac:dyDescent="0.25">
      <c r="A1815" t="s">
        <v>0</v>
      </c>
      <c r="B1815" s="1">
        <v>1563656255220</v>
      </c>
      <c r="C1815">
        <v>51315</v>
      </c>
      <c r="D1815" s="1">
        <v>265352871</v>
      </c>
      <c r="E1815">
        <v>-0.330017</v>
      </c>
      <c r="F1815">
        <v>-0.30247499999999999</v>
      </c>
      <c r="G1815">
        <v>0.89419599999999999</v>
      </c>
      <c r="H1815">
        <f t="shared" si="57"/>
        <v>7.2369999999996573</v>
      </c>
      <c r="I1815">
        <f t="shared" si="56"/>
        <v>217</v>
      </c>
    </row>
    <row r="1816" spans="1:9" x14ac:dyDescent="0.25">
      <c r="A1816" t="s">
        <v>0</v>
      </c>
      <c r="B1816" s="1">
        <v>1563656255224</v>
      </c>
      <c r="C1816">
        <v>51315</v>
      </c>
      <c r="D1816" s="1">
        <v>265352871</v>
      </c>
      <c r="E1816">
        <v>-0.32995600000000003</v>
      </c>
      <c r="F1816">
        <v>-0.30270399999999997</v>
      </c>
      <c r="G1816">
        <v>0.89413500000000001</v>
      </c>
      <c r="H1816">
        <f t="shared" si="57"/>
        <v>7.2409999999996568</v>
      </c>
      <c r="I1816">
        <f t="shared" si="56"/>
        <v>218</v>
      </c>
    </row>
    <row r="1817" spans="1:9" x14ac:dyDescent="0.25">
      <c r="A1817" t="s">
        <v>0</v>
      </c>
      <c r="B1817" s="1">
        <v>1563656255228</v>
      </c>
      <c r="C1817">
        <v>51315</v>
      </c>
      <c r="D1817" s="1">
        <v>265352871</v>
      </c>
      <c r="E1817">
        <v>-0.32995600000000003</v>
      </c>
      <c r="F1817">
        <v>-0.30270399999999997</v>
      </c>
      <c r="G1817">
        <v>0.89413500000000001</v>
      </c>
      <c r="H1817">
        <f t="shared" si="57"/>
        <v>7.2449999999996564</v>
      </c>
      <c r="I1817">
        <f t="shared" si="56"/>
        <v>218</v>
      </c>
    </row>
    <row r="1818" spans="1:9" x14ac:dyDescent="0.25">
      <c r="A1818" t="s">
        <v>0</v>
      </c>
      <c r="B1818" s="1">
        <v>1563656255232</v>
      </c>
      <c r="C1818">
        <v>51316</v>
      </c>
      <c r="D1818" s="1">
        <v>265361202</v>
      </c>
      <c r="E1818">
        <v>-0.32899499999999998</v>
      </c>
      <c r="F1818">
        <v>-0.30331399999999997</v>
      </c>
      <c r="G1818">
        <v>0.89428700000000005</v>
      </c>
      <c r="H1818">
        <f t="shared" si="57"/>
        <v>7.2489999999996559</v>
      </c>
      <c r="I1818">
        <f t="shared" si="56"/>
        <v>218</v>
      </c>
    </row>
    <row r="1819" spans="1:9" x14ac:dyDescent="0.25">
      <c r="A1819" t="s">
        <v>0</v>
      </c>
      <c r="B1819" s="1">
        <v>1563656255236</v>
      </c>
      <c r="C1819">
        <v>51317</v>
      </c>
      <c r="D1819" s="1">
        <v>265369534</v>
      </c>
      <c r="E1819">
        <v>-0.32899499999999998</v>
      </c>
      <c r="F1819">
        <v>-0.30331399999999997</v>
      </c>
      <c r="G1819">
        <v>0.89428700000000005</v>
      </c>
      <c r="H1819">
        <f t="shared" si="57"/>
        <v>7.2529999999996555</v>
      </c>
      <c r="I1819">
        <f t="shared" si="56"/>
        <v>218</v>
      </c>
    </row>
    <row r="1820" spans="1:9" x14ac:dyDescent="0.25">
      <c r="A1820" t="s">
        <v>0</v>
      </c>
      <c r="B1820" s="1">
        <v>1563656255240</v>
      </c>
      <c r="C1820">
        <v>51317</v>
      </c>
      <c r="D1820" s="1">
        <v>265369534</v>
      </c>
      <c r="E1820">
        <v>-0.32904099999999997</v>
      </c>
      <c r="F1820">
        <v>-0.30307000000000001</v>
      </c>
      <c r="G1820">
        <v>0.89434800000000003</v>
      </c>
      <c r="H1820">
        <f t="shared" si="57"/>
        <v>7.2569999999996551</v>
      </c>
      <c r="I1820">
        <f t="shared" si="56"/>
        <v>218</v>
      </c>
    </row>
    <row r="1821" spans="1:9" x14ac:dyDescent="0.25">
      <c r="A1821" t="s">
        <v>0</v>
      </c>
      <c r="B1821" s="1">
        <v>1563656255244</v>
      </c>
      <c r="C1821">
        <v>51318</v>
      </c>
      <c r="D1821" s="1">
        <v>265377865</v>
      </c>
      <c r="E1821">
        <v>-0.32904099999999997</v>
      </c>
      <c r="F1821">
        <v>-0.30307000000000001</v>
      </c>
      <c r="G1821">
        <v>0.89434800000000003</v>
      </c>
      <c r="H1821">
        <f t="shared" si="57"/>
        <v>7.2609999999996546</v>
      </c>
      <c r="I1821">
        <f t="shared" si="56"/>
        <v>218</v>
      </c>
    </row>
    <row r="1822" spans="1:9" x14ac:dyDescent="0.25">
      <c r="A1822" t="s">
        <v>0</v>
      </c>
      <c r="B1822" s="1">
        <v>1563656255248</v>
      </c>
      <c r="C1822">
        <v>51318</v>
      </c>
      <c r="D1822" s="1">
        <v>265377865</v>
      </c>
      <c r="E1822">
        <v>-0.32894899999999999</v>
      </c>
      <c r="F1822">
        <v>-0.30368000000000001</v>
      </c>
      <c r="G1822">
        <v>0.89417999999999997</v>
      </c>
      <c r="H1822">
        <f t="shared" si="57"/>
        <v>7.2649999999996542</v>
      </c>
      <c r="I1822">
        <f t="shared" si="56"/>
        <v>218</v>
      </c>
    </row>
    <row r="1823" spans="1:9" x14ac:dyDescent="0.25">
      <c r="A1823" t="s">
        <v>0</v>
      </c>
      <c r="B1823" s="1">
        <v>1563656255252</v>
      </c>
      <c r="C1823">
        <v>51318</v>
      </c>
      <c r="D1823" s="1">
        <v>265377865</v>
      </c>
      <c r="E1823">
        <v>-0.32894899999999999</v>
      </c>
      <c r="F1823">
        <v>-0.30368000000000001</v>
      </c>
      <c r="G1823">
        <v>0.89417999999999997</v>
      </c>
      <c r="H1823">
        <f t="shared" si="57"/>
        <v>7.2689999999996537</v>
      </c>
      <c r="I1823">
        <f t="shared" si="56"/>
        <v>218</v>
      </c>
    </row>
    <row r="1824" spans="1:9" x14ac:dyDescent="0.25">
      <c r="A1824" t="s">
        <v>0</v>
      </c>
      <c r="B1824" s="1">
        <v>1563656255256</v>
      </c>
      <c r="C1824">
        <v>51319</v>
      </c>
      <c r="D1824" s="1">
        <v>265386197</v>
      </c>
      <c r="E1824">
        <v>-0.328903</v>
      </c>
      <c r="F1824">
        <v>-0.30380200000000002</v>
      </c>
      <c r="G1824">
        <v>0.89415</v>
      </c>
      <c r="H1824">
        <f t="shared" si="57"/>
        <v>7.2729999999996533</v>
      </c>
      <c r="I1824">
        <f t="shared" si="56"/>
        <v>218</v>
      </c>
    </row>
    <row r="1825" spans="1:9" x14ac:dyDescent="0.25">
      <c r="A1825" t="s">
        <v>0</v>
      </c>
      <c r="B1825" s="1">
        <v>1563656255260</v>
      </c>
      <c r="C1825">
        <v>51319</v>
      </c>
      <c r="D1825" s="1">
        <v>265386197</v>
      </c>
      <c r="E1825">
        <v>-0.328903</v>
      </c>
      <c r="F1825">
        <v>-0.30380200000000002</v>
      </c>
      <c r="G1825">
        <v>0.89415</v>
      </c>
      <c r="H1825">
        <f t="shared" si="57"/>
        <v>7.2769999999996529</v>
      </c>
      <c r="I1825">
        <f t="shared" si="56"/>
        <v>219</v>
      </c>
    </row>
    <row r="1826" spans="1:9" x14ac:dyDescent="0.25">
      <c r="A1826" t="s">
        <v>0</v>
      </c>
      <c r="B1826" s="1">
        <v>1563656255264</v>
      </c>
      <c r="C1826">
        <v>51320</v>
      </c>
      <c r="D1826" s="1">
        <v>265394528</v>
      </c>
      <c r="E1826">
        <v>-0.32891799999999999</v>
      </c>
      <c r="F1826">
        <v>-0.30448900000000001</v>
      </c>
      <c r="G1826">
        <v>0.89390599999999998</v>
      </c>
      <c r="H1826">
        <f t="shared" si="57"/>
        <v>7.2809999999996524</v>
      </c>
      <c r="I1826">
        <f t="shared" si="56"/>
        <v>219</v>
      </c>
    </row>
    <row r="1827" spans="1:9" x14ac:dyDescent="0.25">
      <c r="A1827" t="s">
        <v>0</v>
      </c>
      <c r="B1827" s="1">
        <v>1563656255268</v>
      </c>
      <c r="C1827">
        <v>51320</v>
      </c>
      <c r="D1827" s="1">
        <v>265394528</v>
      </c>
      <c r="E1827">
        <v>-0.32891799999999999</v>
      </c>
      <c r="F1827">
        <v>-0.30448900000000001</v>
      </c>
      <c r="G1827">
        <v>0.89390599999999998</v>
      </c>
      <c r="H1827">
        <f t="shared" si="57"/>
        <v>7.284999999999652</v>
      </c>
      <c r="I1827">
        <f t="shared" si="56"/>
        <v>219</v>
      </c>
    </row>
    <row r="1828" spans="1:9" x14ac:dyDescent="0.25">
      <c r="A1828" t="s">
        <v>0</v>
      </c>
      <c r="B1828" s="1">
        <v>1563656255272</v>
      </c>
      <c r="C1828">
        <v>51321</v>
      </c>
      <c r="D1828" s="1">
        <v>265402860</v>
      </c>
      <c r="E1828">
        <v>-0.328934</v>
      </c>
      <c r="F1828">
        <v>-0.30613699999999999</v>
      </c>
      <c r="G1828">
        <v>0.89334100000000005</v>
      </c>
      <c r="H1828">
        <f t="shared" si="57"/>
        <v>7.2889999999996515</v>
      </c>
      <c r="I1828">
        <f t="shared" si="56"/>
        <v>219</v>
      </c>
    </row>
    <row r="1829" spans="1:9" x14ac:dyDescent="0.25">
      <c r="A1829" t="s">
        <v>0</v>
      </c>
      <c r="B1829" s="1">
        <v>1563656255276</v>
      </c>
      <c r="C1829">
        <v>51321</v>
      </c>
      <c r="D1829" s="1">
        <v>265402860</v>
      </c>
      <c r="E1829">
        <v>-0.328934</v>
      </c>
      <c r="F1829">
        <v>-0.30613699999999999</v>
      </c>
      <c r="G1829">
        <v>0.89334100000000005</v>
      </c>
      <c r="H1829">
        <f t="shared" si="57"/>
        <v>7.2929999999996511</v>
      </c>
      <c r="I1829">
        <f t="shared" si="56"/>
        <v>219</v>
      </c>
    </row>
    <row r="1830" spans="1:9" x14ac:dyDescent="0.25">
      <c r="A1830" t="s">
        <v>0</v>
      </c>
      <c r="B1830" s="1">
        <v>1563656255280</v>
      </c>
      <c r="C1830">
        <v>51322</v>
      </c>
      <c r="D1830" s="1">
        <v>265411191</v>
      </c>
      <c r="E1830">
        <v>-0.32936100000000001</v>
      </c>
      <c r="F1830">
        <v>-0.30686999999999998</v>
      </c>
      <c r="G1830">
        <v>0.89292899999999997</v>
      </c>
      <c r="H1830">
        <f t="shared" si="57"/>
        <v>7.2969999999996507</v>
      </c>
      <c r="I1830">
        <f t="shared" si="56"/>
        <v>219</v>
      </c>
    </row>
    <row r="1831" spans="1:9" x14ac:dyDescent="0.25">
      <c r="A1831" t="s">
        <v>0</v>
      </c>
      <c r="B1831" s="1">
        <v>1563656255284</v>
      </c>
      <c r="C1831">
        <v>51322</v>
      </c>
      <c r="D1831" s="1">
        <v>265411191</v>
      </c>
      <c r="E1831">
        <v>-0.32936100000000001</v>
      </c>
      <c r="F1831">
        <v>-0.30686999999999998</v>
      </c>
      <c r="G1831">
        <v>0.89292899999999997</v>
      </c>
      <c r="H1831">
        <f t="shared" si="57"/>
        <v>7.3009999999996502</v>
      </c>
      <c r="I1831">
        <f t="shared" si="56"/>
        <v>219</v>
      </c>
    </row>
    <row r="1832" spans="1:9" x14ac:dyDescent="0.25">
      <c r="A1832" t="s">
        <v>0</v>
      </c>
      <c r="B1832" s="1">
        <v>1563656255288</v>
      </c>
      <c r="C1832">
        <v>51323</v>
      </c>
      <c r="D1832" s="1">
        <v>265419523</v>
      </c>
      <c r="E1832">
        <v>-0.32872000000000001</v>
      </c>
      <c r="F1832">
        <v>-0.30729699999999999</v>
      </c>
      <c r="G1832">
        <v>0.89302099999999995</v>
      </c>
      <c r="H1832">
        <f t="shared" si="57"/>
        <v>7.3049999999996498</v>
      </c>
      <c r="I1832">
        <f t="shared" si="56"/>
        <v>219</v>
      </c>
    </row>
    <row r="1833" spans="1:9" x14ac:dyDescent="0.25">
      <c r="A1833" t="s">
        <v>0</v>
      </c>
      <c r="B1833" s="1">
        <v>1563656255292</v>
      </c>
      <c r="C1833">
        <v>51323</v>
      </c>
      <c r="D1833" s="1">
        <v>265419523</v>
      </c>
      <c r="E1833">
        <v>-0.32872000000000001</v>
      </c>
      <c r="F1833">
        <v>-0.30729699999999999</v>
      </c>
      <c r="G1833">
        <v>0.89302099999999995</v>
      </c>
      <c r="H1833">
        <f t="shared" si="57"/>
        <v>7.3089999999996493</v>
      </c>
      <c r="I1833">
        <f t="shared" si="56"/>
        <v>220</v>
      </c>
    </row>
    <row r="1834" spans="1:9" x14ac:dyDescent="0.25">
      <c r="A1834" t="s">
        <v>0</v>
      </c>
      <c r="B1834" s="1">
        <v>1563656255296</v>
      </c>
      <c r="C1834">
        <v>51324</v>
      </c>
      <c r="D1834" s="1">
        <v>265427854</v>
      </c>
      <c r="E1834">
        <v>-0.32888800000000001</v>
      </c>
      <c r="F1834">
        <v>-0.306946</v>
      </c>
      <c r="G1834">
        <v>0.89308200000000004</v>
      </c>
      <c r="H1834">
        <f t="shared" si="57"/>
        <v>7.3129999999996489</v>
      </c>
      <c r="I1834">
        <f t="shared" si="56"/>
        <v>220</v>
      </c>
    </row>
    <row r="1835" spans="1:9" x14ac:dyDescent="0.25">
      <c r="A1835" t="s">
        <v>0</v>
      </c>
      <c r="B1835" s="1">
        <v>1563656255300</v>
      </c>
      <c r="C1835">
        <v>51324</v>
      </c>
      <c r="D1835" s="1">
        <v>265427854</v>
      </c>
      <c r="E1835">
        <v>-0.32888800000000001</v>
      </c>
      <c r="F1835">
        <v>-0.306946</v>
      </c>
      <c r="G1835">
        <v>0.89308200000000004</v>
      </c>
      <c r="H1835">
        <f t="shared" si="57"/>
        <v>7.3169999999996485</v>
      </c>
      <c r="I1835">
        <f t="shared" si="56"/>
        <v>220</v>
      </c>
    </row>
    <row r="1836" spans="1:9" x14ac:dyDescent="0.25">
      <c r="A1836" t="s">
        <v>0</v>
      </c>
      <c r="B1836" s="1">
        <v>1563656255304</v>
      </c>
      <c r="C1836">
        <v>51325</v>
      </c>
      <c r="D1836" s="1">
        <v>265436186</v>
      </c>
      <c r="E1836">
        <v>-0.32897900000000002</v>
      </c>
      <c r="F1836">
        <v>-0.30674699999999999</v>
      </c>
      <c r="G1836">
        <v>0.89311200000000002</v>
      </c>
      <c r="H1836">
        <f t="shared" si="57"/>
        <v>7.320999999999648</v>
      </c>
      <c r="I1836">
        <f t="shared" si="56"/>
        <v>220</v>
      </c>
    </row>
    <row r="1837" spans="1:9" x14ac:dyDescent="0.25">
      <c r="A1837" t="s">
        <v>0</v>
      </c>
      <c r="B1837" s="1">
        <v>1563656255308</v>
      </c>
      <c r="C1837">
        <v>51325</v>
      </c>
      <c r="D1837" s="1">
        <v>265436186</v>
      </c>
      <c r="E1837">
        <v>-0.32897900000000002</v>
      </c>
      <c r="F1837">
        <v>-0.30674699999999999</v>
      </c>
      <c r="G1837">
        <v>0.89311200000000002</v>
      </c>
      <c r="H1837">
        <f t="shared" si="57"/>
        <v>7.3249999999996476</v>
      </c>
      <c r="I1837">
        <f t="shared" si="56"/>
        <v>220</v>
      </c>
    </row>
    <row r="1838" spans="1:9" x14ac:dyDescent="0.25">
      <c r="A1838" t="s">
        <v>0</v>
      </c>
      <c r="B1838" s="1">
        <v>1563656255312</v>
      </c>
      <c r="C1838">
        <v>51326</v>
      </c>
      <c r="D1838" s="1">
        <v>265444518</v>
      </c>
      <c r="E1838">
        <v>-0.329208</v>
      </c>
      <c r="F1838">
        <v>-0.30574000000000001</v>
      </c>
      <c r="G1838">
        <v>0.89337200000000005</v>
      </c>
      <c r="H1838">
        <f t="shared" si="57"/>
        <v>7.3289999999996471</v>
      </c>
      <c r="I1838">
        <f t="shared" si="56"/>
        <v>220</v>
      </c>
    </row>
    <row r="1839" spans="1:9" x14ac:dyDescent="0.25">
      <c r="A1839" t="s">
        <v>0</v>
      </c>
      <c r="B1839" s="1">
        <v>1563656255316</v>
      </c>
      <c r="C1839">
        <v>51326</v>
      </c>
      <c r="D1839" s="1">
        <v>265444518</v>
      </c>
      <c r="E1839">
        <v>-0.329208</v>
      </c>
      <c r="F1839">
        <v>-0.30574000000000001</v>
      </c>
      <c r="G1839">
        <v>0.89337200000000005</v>
      </c>
      <c r="H1839">
        <f t="shared" si="57"/>
        <v>7.3329999999996467</v>
      </c>
      <c r="I1839">
        <f t="shared" si="56"/>
        <v>220</v>
      </c>
    </row>
    <row r="1840" spans="1:9" x14ac:dyDescent="0.25">
      <c r="A1840" t="s">
        <v>0</v>
      </c>
      <c r="B1840" s="1">
        <v>1563656255320</v>
      </c>
      <c r="C1840">
        <v>51327</v>
      </c>
      <c r="D1840" s="1">
        <v>265452849</v>
      </c>
      <c r="E1840">
        <v>-0.32983400000000002</v>
      </c>
      <c r="F1840">
        <v>-0.305008</v>
      </c>
      <c r="G1840">
        <v>0.89340200000000003</v>
      </c>
      <c r="H1840">
        <f t="shared" si="57"/>
        <v>7.3369999999996462</v>
      </c>
      <c r="I1840">
        <f t="shared" si="56"/>
        <v>220</v>
      </c>
    </row>
    <row r="1841" spans="1:9" x14ac:dyDescent="0.25">
      <c r="A1841" t="s">
        <v>0</v>
      </c>
      <c r="B1841" s="1">
        <v>1563656255324</v>
      </c>
      <c r="C1841">
        <v>51327</v>
      </c>
      <c r="D1841" s="1">
        <v>265452849</v>
      </c>
      <c r="E1841">
        <v>-0.32983400000000002</v>
      </c>
      <c r="F1841">
        <v>-0.305008</v>
      </c>
      <c r="G1841">
        <v>0.89340200000000003</v>
      </c>
      <c r="H1841">
        <f t="shared" si="57"/>
        <v>7.3409999999996458</v>
      </c>
      <c r="I1841">
        <f t="shared" si="56"/>
        <v>221</v>
      </c>
    </row>
    <row r="1842" spans="1:9" x14ac:dyDescent="0.25">
      <c r="A1842" t="s">
        <v>0</v>
      </c>
      <c r="B1842" s="1">
        <v>1563656255328</v>
      </c>
      <c r="C1842">
        <v>51327</v>
      </c>
      <c r="D1842" s="1">
        <v>265452849</v>
      </c>
      <c r="E1842">
        <v>-0.32983400000000002</v>
      </c>
      <c r="F1842">
        <v>-0.305008</v>
      </c>
      <c r="G1842">
        <v>0.89340200000000003</v>
      </c>
      <c r="H1842">
        <f t="shared" si="57"/>
        <v>7.3449999999996454</v>
      </c>
      <c r="I1842">
        <f t="shared" si="56"/>
        <v>221</v>
      </c>
    </row>
    <row r="1843" spans="1:9" x14ac:dyDescent="0.25">
      <c r="A1843" t="s">
        <v>0</v>
      </c>
      <c r="B1843" s="1">
        <v>1563656255332</v>
      </c>
      <c r="C1843">
        <v>51328</v>
      </c>
      <c r="D1843" s="1">
        <v>265461181</v>
      </c>
      <c r="E1843">
        <v>-0.32989499999999999</v>
      </c>
      <c r="F1843">
        <v>-0.30545</v>
      </c>
      <c r="G1843">
        <v>0.89321899999999999</v>
      </c>
      <c r="H1843">
        <f t="shared" si="57"/>
        <v>7.3489999999996449</v>
      </c>
      <c r="I1843">
        <f t="shared" si="56"/>
        <v>221</v>
      </c>
    </row>
    <row r="1844" spans="1:9" x14ac:dyDescent="0.25">
      <c r="A1844" t="s">
        <v>0</v>
      </c>
      <c r="B1844" s="1">
        <v>1563656255336</v>
      </c>
      <c r="C1844">
        <v>51328</v>
      </c>
      <c r="D1844" s="1">
        <v>265461181</v>
      </c>
      <c r="E1844">
        <v>-0.32989499999999999</v>
      </c>
      <c r="F1844">
        <v>-0.30545</v>
      </c>
      <c r="G1844">
        <v>0.89321899999999999</v>
      </c>
      <c r="H1844">
        <f t="shared" si="57"/>
        <v>7.3529999999996445</v>
      </c>
      <c r="I1844">
        <f t="shared" si="56"/>
        <v>221</v>
      </c>
    </row>
    <row r="1845" spans="1:9" x14ac:dyDescent="0.25">
      <c r="A1845" t="s">
        <v>0</v>
      </c>
      <c r="B1845" s="1">
        <v>1563656255340</v>
      </c>
      <c r="C1845">
        <v>51329</v>
      </c>
      <c r="D1845" s="1">
        <v>265469512</v>
      </c>
      <c r="E1845">
        <v>-0.330841</v>
      </c>
      <c r="F1845">
        <v>-0.30545</v>
      </c>
      <c r="G1845">
        <v>0.89286799999999999</v>
      </c>
      <c r="H1845">
        <f t="shared" si="57"/>
        <v>7.356999999999644</v>
      </c>
      <c r="I1845">
        <f t="shared" si="56"/>
        <v>221</v>
      </c>
    </row>
    <row r="1846" spans="1:9" x14ac:dyDescent="0.25">
      <c r="A1846" t="s">
        <v>0</v>
      </c>
      <c r="B1846" s="1">
        <v>1563656255344</v>
      </c>
      <c r="C1846">
        <v>51329</v>
      </c>
      <c r="D1846" s="1">
        <v>265469512</v>
      </c>
      <c r="E1846">
        <v>-0.330841</v>
      </c>
      <c r="F1846">
        <v>-0.30545</v>
      </c>
      <c r="G1846">
        <v>0.89286799999999999</v>
      </c>
      <c r="H1846">
        <f t="shared" si="57"/>
        <v>7.3609999999996436</v>
      </c>
      <c r="I1846">
        <f t="shared" si="56"/>
        <v>221</v>
      </c>
    </row>
    <row r="1847" spans="1:9" x14ac:dyDescent="0.25">
      <c r="A1847" t="s">
        <v>0</v>
      </c>
      <c r="B1847" s="1">
        <v>1563656255348</v>
      </c>
      <c r="C1847">
        <v>51330</v>
      </c>
      <c r="D1847" s="1">
        <v>265477844</v>
      </c>
      <c r="E1847">
        <v>-0.33094800000000002</v>
      </c>
      <c r="F1847">
        <v>-0.30490099999999998</v>
      </c>
      <c r="G1847">
        <v>0.89302099999999995</v>
      </c>
      <c r="H1847">
        <f t="shared" si="57"/>
        <v>7.3649999999996432</v>
      </c>
      <c r="I1847">
        <f t="shared" si="56"/>
        <v>221</v>
      </c>
    </row>
    <row r="1848" spans="1:9" x14ac:dyDescent="0.25">
      <c r="A1848" t="s">
        <v>0</v>
      </c>
      <c r="B1848" s="1">
        <v>1563656255352</v>
      </c>
      <c r="C1848">
        <v>51330</v>
      </c>
      <c r="D1848" s="1">
        <v>265477844</v>
      </c>
      <c r="E1848">
        <v>-0.33094800000000002</v>
      </c>
      <c r="F1848">
        <v>-0.30490099999999998</v>
      </c>
      <c r="G1848">
        <v>0.89302099999999995</v>
      </c>
      <c r="H1848">
        <f t="shared" si="57"/>
        <v>7.3689999999996427</v>
      </c>
      <c r="I1848">
        <f t="shared" si="56"/>
        <v>221</v>
      </c>
    </row>
    <row r="1849" spans="1:9" x14ac:dyDescent="0.25">
      <c r="A1849" t="s">
        <v>0</v>
      </c>
      <c r="B1849" s="1">
        <v>1563656255356</v>
      </c>
      <c r="C1849">
        <v>51331</v>
      </c>
      <c r="D1849" s="1">
        <v>265486175</v>
      </c>
      <c r="E1849">
        <v>-0.33073399999999997</v>
      </c>
      <c r="F1849">
        <v>-0.30390899999999998</v>
      </c>
      <c r="G1849">
        <v>0.89344800000000002</v>
      </c>
      <c r="H1849">
        <f t="shared" si="57"/>
        <v>7.3729999999996423</v>
      </c>
      <c r="I1849">
        <f t="shared" si="56"/>
        <v>221</v>
      </c>
    </row>
    <row r="1850" spans="1:9" x14ac:dyDescent="0.25">
      <c r="A1850" t="s">
        <v>0</v>
      </c>
      <c r="B1850" s="1">
        <v>1563656255360</v>
      </c>
      <c r="C1850">
        <v>51331</v>
      </c>
      <c r="D1850" s="1">
        <v>265486175</v>
      </c>
      <c r="E1850">
        <v>-0.33073399999999997</v>
      </c>
      <c r="F1850">
        <v>-0.30390899999999998</v>
      </c>
      <c r="G1850">
        <v>0.89344800000000002</v>
      </c>
      <c r="H1850">
        <f t="shared" si="57"/>
        <v>7.3769999999996418</v>
      </c>
      <c r="I1850">
        <f t="shared" si="56"/>
        <v>222</v>
      </c>
    </row>
    <row r="1851" spans="1:9" x14ac:dyDescent="0.25">
      <c r="A1851" t="s">
        <v>0</v>
      </c>
      <c r="B1851" s="1">
        <v>1563656255364</v>
      </c>
      <c r="C1851">
        <v>51332</v>
      </c>
      <c r="D1851" s="1">
        <v>265494507</v>
      </c>
      <c r="E1851">
        <v>-0.330872</v>
      </c>
      <c r="F1851">
        <v>-0.30445899999999998</v>
      </c>
      <c r="G1851">
        <v>0.893204</v>
      </c>
      <c r="H1851">
        <f t="shared" si="57"/>
        <v>7.3809999999996414</v>
      </c>
      <c r="I1851">
        <f t="shared" si="56"/>
        <v>222</v>
      </c>
    </row>
    <row r="1852" spans="1:9" x14ac:dyDescent="0.25">
      <c r="A1852" t="s">
        <v>0</v>
      </c>
      <c r="B1852" s="1">
        <v>1563656255368</v>
      </c>
      <c r="C1852">
        <v>51332</v>
      </c>
      <c r="D1852" s="1">
        <v>265494507</v>
      </c>
      <c r="E1852">
        <v>-0.330872</v>
      </c>
      <c r="F1852">
        <v>-0.30445899999999998</v>
      </c>
      <c r="G1852">
        <v>0.893204</v>
      </c>
      <c r="H1852">
        <f t="shared" si="57"/>
        <v>7.384999999999641</v>
      </c>
      <c r="I1852">
        <f t="shared" si="56"/>
        <v>222</v>
      </c>
    </row>
    <row r="1853" spans="1:9" x14ac:dyDescent="0.25">
      <c r="A1853" t="s">
        <v>0</v>
      </c>
      <c r="B1853" s="1">
        <v>1563656255372</v>
      </c>
      <c r="C1853">
        <v>51333</v>
      </c>
      <c r="D1853" s="1">
        <v>265502838</v>
      </c>
      <c r="E1853">
        <v>-0.33106999999999998</v>
      </c>
      <c r="F1853">
        <v>-0.30491600000000002</v>
      </c>
      <c r="G1853">
        <v>0.89297499999999996</v>
      </c>
      <c r="H1853">
        <f t="shared" si="57"/>
        <v>7.3889999999996405</v>
      </c>
      <c r="I1853">
        <f t="shared" si="56"/>
        <v>222</v>
      </c>
    </row>
    <row r="1854" spans="1:9" x14ac:dyDescent="0.25">
      <c r="A1854" t="s">
        <v>0</v>
      </c>
      <c r="B1854" s="1">
        <v>1563656255376</v>
      </c>
      <c r="C1854">
        <v>51333</v>
      </c>
      <c r="D1854" s="1">
        <v>265502838</v>
      </c>
      <c r="E1854">
        <v>-0.33106999999999998</v>
      </c>
      <c r="F1854">
        <v>-0.30491600000000002</v>
      </c>
      <c r="G1854">
        <v>0.89297499999999996</v>
      </c>
      <c r="H1854">
        <f t="shared" si="57"/>
        <v>7.3929999999996401</v>
      </c>
      <c r="I1854">
        <f t="shared" si="56"/>
        <v>222</v>
      </c>
    </row>
    <row r="1855" spans="1:9" x14ac:dyDescent="0.25">
      <c r="A1855" t="s">
        <v>0</v>
      </c>
      <c r="B1855" s="1">
        <v>1563656255380</v>
      </c>
      <c r="C1855">
        <v>51334</v>
      </c>
      <c r="D1855" s="1">
        <v>265511170</v>
      </c>
      <c r="E1855">
        <v>-0.33135999999999999</v>
      </c>
      <c r="F1855">
        <v>-0.30580099999999999</v>
      </c>
      <c r="G1855">
        <v>0.892563</v>
      </c>
      <c r="H1855">
        <f t="shared" si="57"/>
        <v>7.3969999999996396</v>
      </c>
      <c r="I1855">
        <f t="shared" si="56"/>
        <v>222</v>
      </c>
    </row>
    <row r="1856" spans="1:9" x14ac:dyDescent="0.25">
      <c r="A1856" t="s">
        <v>0</v>
      </c>
      <c r="B1856" s="1">
        <v>1563656255384</v>
      </c>
      <c r="C1856">
        <v>51334</v>
      </c>
      <c r="D1856" s="1">
        <v>265511170</v>
      </c>
      <c r="E1856">
        <v>-0.33135999999999999</v>
      </c>
      <c r="F1856">
        <v>-0.30580099999999999</v>
      </c>
      <c r="G1856">
        <v>0.892563</v>
      </c>
      <c r="H1856">
        <f t="shared" si="57"/>
        <v>7.4009999999996392</v>
      </c>
      <c r="I1856">
        <f t="shared" si="56"/>
        <v>222</v>
      </c>
    </row>
    <row r="1857" spans="1:9" x14ac:dyDescent="0.25">
      <c r="A1857" t="s">
        <v>0</v>
      </c>
      <c r="B1857" s="1">
        <v>1563656255388</v>
      </c>
      <c r="C1857">
        <v>51335</v>
      </c>
      <c r="D1857" s="1">
        <v>265519501</v>
      </c>
      <c r="E1857">
        <v>-0.332123</v>
      </c>
      <c r="F1857">
        <v>-0.30644199999999999</v>
      </c>
      <c r="G1857">
        <v>0.89205900000000005</v>
      </c>
      <c r="H1857">
        <f t="shared" si="57"/>
        <v>7.4049999999996388</v>
      </c>
      <c r="I1857">
        <f t="shared" si="56"/>
        <v>222</v>
      </c>
    </row>
    <row r="1858" spans="1:9" x14ac:dyDescent="0.25">
      <c r="A1858" t="s">
        <v>0</v>
      </c>
      <c r="B1858" s="1">
        <v>1563656255392</v>
      </c>
      <c r="C1858">
        <v>51335</v>
      </c>
      <c r="D1858" s="1">
        <v>265519501</v>
      </c>
      <c r="E1858">
        <v>-0.332123</v>
      </c>
      <c r="F1858">
        <v>-0.30644199999999999</v>
      </c>
      <c r="G1858">
        <v>0.89205900000000005</v>
      </c>
      <c r="H1858">
        <f t="shared" si="57"/>
        <v>7.4089999999996383</v>
      </c>
      <c r="I1858">
        <f t="shared" ref="I1858:I1921" si="58">FLOOR(H1858*29.97,1)+1</f>
        <v>223</v>
      </c>
    </row>
    <row r="1859" spans="1:9" x14ac:dyDescent="0.25">
      <c r="A1859" t="s">
        <v>0</v>
      </c>
      <c r="B1859" s="1">
        <v>1563656255396</v>
      </c>
      <c r="C1859">
        <v>51335</v>
      </c>
      <c r="D1859" s="1">
        <v>265519501</v>
      </c>
      <c r="E1859">
        <v>-0.332123</v>
      </c>
      <c r="F1859">
        <v>-0.30644199999999999</v>
      </c>
      <c r="G1859">
        <v>0.89205900000000005</v>
      </c>
      <c r="H1859">
        <f t="shared" ref="H1859:H1922" si="59">(B1859-B1858)/1000+H1858</f>
        <v>7.4129999999996379</v>
      </c>
      <c r="I1859">
        <f t="shared" si="58"/>
        <v>223</v>
      </c>
    </row>
    <row r="1860" spans="1:9" x14ac:dyDescent="0.25">
      <c r="A1860" t="s">
        <v>0</v>
      </c>
      <c r="B1860" s="1">
        <v>1563656255400</v>
      </c>
      <c r="C1860">
        <v>51336</v>
      </c>
      <c r="D1860" s="1">
        <v>265527833</v>
      </c>
      <c r="E1860">
        <v>-0.33270300000000003</v>
      </c>
      <c r="F1860">
        <v>-0.30723600000000001</v>
      </c>
      <c r="G1860">
        <v>0.891571</v>
      </c>
      <c r="H1860">
        <f t="shared" si="59"/>
        <v>7.4169999999996374</v>
      </c>
      <c r="I1860">
        <f t="shared" si="58"/>
        <v>223</v>
      </c>
    </row>
    <row r="1861" spans="1:9" x14ac:dyDescent="0.25">
      <c r="A1861" t="s">
        <v>0</v>
      </c>
      <c r="B1861" s="1">
        <v>1563656255404</v>
      </c>
      <c r="C1861">
        <v>51337</v>
      </c>
      <c r="D1861" s="1">
        <v>265536164</v>
      </c>
      <c r="E1861">
        <v>-0.333679</v>
      </c>
      <c r="F1861">
        <v>-0.306778</v>
      </c>
      <c r="G1861">
        <v>0.89135699999999995</v>
      </c>
      <c r="H1861">
        <f t="shared" si="59"/>
        <v>7.420999999999637</v>
      </c>
      <c r="I1861">
        <f t="shared" si="58"/>
        <v>223</v>
      </c>
    </row>
    <row r="1862" spans="1:9" x14ac:dyDescent="0.25">
      <c r="A1862" t="s">
        <v>0</v>
      </c>
      <c r="B1862" s="1">
        <v>1563656255408</v>
      </c>
      <c r="C1862">
        <v>51337</v>
      </c>
      <c r="D1862" s="1">
        <v>265536164</v>
      </c>
      <c r="E1862">
        <v>-0.333679</v>
      </c>
      <c r="F1862">
        <v>-0.306778</v>
      </c>
      <c r="G1862">
        <v>0.89135699999999995</v>
      </c>
      <c r="H1862">
        <f t="shared" si="59"/>
        <v>7.4249999999996366</v>
      </c>
      <c r="I1862">
        <f t="shared" si="58"/>
        <v>223</v>
      </c>
    </row>
    <row r="1863" spans="1:9" x14ac:dyDescent="0.25">
      <c r="A1863" t="s">
        <v>0</v>
      </c>
      <c r="B1863" s="1">
        <v>1563656255412</v>
      </c>
      <c r="C1863">
        <v>51338</v>
      </c>
      <c r="D1863" s="1">
        <v>265544496</v>
      </c>
      <c r="E1863">
        <v>-0.334061</v>
      </c>
      <c r="F1863">
        <v>-0.30641200000000002</v>
      </c>
      <c r="G1863">
        <v>0.89134199999999997</v>
      </c>
      <c r="H1863">
        <f t="shared" si="59"/>
        <v>7.4289999999996361</v>
      </c>
      <c r="I1863">
        <f t="shared" si="58"/>
        <v>223</v>
      </c>
    </row>
    <row r="1864" spans="1:9" x14ac:dyDescent="0.25">
      <c r="A1864" t="s">
        <v>0</v>
      </c>
      <c r="B1864" s="1">
        <v>1563656255416</v>
      </c>
      <c r="C1864">
        <v>51338</v>
      </c>
      <c r="D1864" s="1">
        <v>265544496</v>
      </c>
      <c r="E1864">
        <v>-0.334061</v>
      </c>
      <c r="F1864">
        <v>-0.30641200000000002</v>
      </c>
      <c r="G1864">
        <v>0.89134199999999997</v>
      </c>
      <c r="H1864">
        <f t="shared" si="59"/>
        <v>7.4329999999996357</v>
      </c>
      <c r="I1864">
        <f t="shared" si="58"/>
        <v>223</v>
      </c>
    </row>
    <row r="1865" spans="1:9" x14ac:dyDescent="0.25">
      <c r="A1865" t="s">
        <v>0</v>
      </c>
      <c r="B1865" s="1">
        <v>1563656255420</v>
      </c>
      <c r="C1865">
        <v>51338</v>
      </c>
      <c r="D1865" s="1">
        <v>265544496</v>
      </c>
      <c r="E1865">
        <v>-0.334061</v>
      </c>
      <c r="F1865">
        <v>-0.30641200000000002</v>
      </c>
      <c r="G1865">
        <v>0.89134199999999997</v>
      </c>
      <c r="H1865">
        <f t="shared" si="59"/>
        <v>7.4369999999996352</v>
      </c>
      <c r="I1865">
        <f t="shared" si="58"/>
        <v>223</v>
      </c>
    </row>
    <row r="1866" spans="1:9" x14ac:dyDescent="0.25">
      <c r="A1866" t="s">
        <v>0</v>
      </c>
      <c r="B1866" s="1">
        <v>1563656255424</v>
      </c>
      <c r="C1866">
        <v>51339</v>
      </c>
      <c r="D1866" s="1">
        <v>265552827</v>
      </c>
      <c r="E1866">
        <v>-0.33471699999999999</v>
      </c>
      <c r="F1866">
        <v>-0.304871</v>
      </c>
      <c r="G1866">
        <v>0.89161699999999999</v>
      </c>
      <c r="H1866">
        <f t="shared" si="59"/>
        <v>7.4409999999996348</v>
      </c>
      <c r="I1866">
        <f t="shared" si="58"/>
        <v>224</v>
      </c>
    </row>
    <row r="1867" spans="1:9" x14ac:dyDescent="0.25">
      <c r="A1867" t="s">
        <v>0</v>
      </c>
      <c r="B1867" s="1">
        <v>1563656255428</v>
      </c>
      <c r="C1867">
        <v>51339</v>
      </c>
      <c r="D1867" s="1">
        <v>265552827</v>
      </c>
      <c r="E1867">
        <v>-0.33471699999999999</v>
      </c>
      <c r="F1867">
        <v>-0.304871</v>
      </c>
      <c r="G1867">
        <v>0.89161699999999999</v>
      </c>
      <c r="H1867">
        <f t="shared" si="59"/>
        <v>7.4449999999996344</v>
      </c>
      <c r="I1867">
        <f t="shared" si="58"/>
        <v>224</v>
      </c>
    </row>
    <row r="1868" spans="1:9" x14ac:dyDescent="0.25">
      <c r="A1868" t="s">
        <v>0</v>
      </c>
      <c r="B1868" s="1">
        <v>1563656255432</v>
      </c>
      <c r="C1868">
        <v>51340</v>
      </c>
      <c r="D1868" s="1">
        <v>265561159</v>
      </c>
      <c r="E1868">
        <v>-0.33566299999999999</v>
      </c>
      <c r="F1868">
        <v>-0.30462600000000001</v>
      </c>
      <c r="G1868">
        <v>0.89135699999999995</v>
      </c>
      <c r="H1868">
        <f t="shared" si="59"/>
        <v>7.4489999999996339</v>
      </c>
      <c r="I1868">
        <f t="shared" si="58"/>
        <v>224</v>
      </c>
    </row>
    <row r="1869" spans="1:9" x14ac:dyDescent="0.25">
      <c r="A1869" t="s">
        <v>0</v>
      </c>
      <c r="B1869" s="1">
        <v>1563656255435</v>
      </c>
      <c r="C1869">
        <v>51340</v>
      </c>
      <c r="D1869" s="1">
        <v>265561159</v>
      </c>
      <c r="E1869">
        <v>-0.33566299999999999</v>
      </c>
      <c r="F1869">
        <v>-0.30462600000000001</v>
      </c>
      <c r="G1869">
        <v>0.89135699999999995</v>
      </c>
      <c r="H1869">
        <f t="shared" si="59"/>
        <v>7.451999999999634</v>
      </c>
      <c r="I1869">
        <f t="shared" si="58"/>
        <v>224</v>
      </c>
    </row>
    <row r="1870" spans="1:9" x14ac:dyDescent="0.25">
      <c r="A1870" t="s">
        <v>0</v>
      </c>
      <c r="B1870" s="1">
        <v>1563656255439</v>
      </c>
      <c r="C1870">
        <v>51341</v>
      </c>
      <c r="D1870" s="1">
        <v>265569490</v>
      </c>
      <c r="E1870">
        <v>-0.33671600000000002</v>
      </c>
      <c r="F1870">
        <v>-0.30462600000000001</v>
      </c>
      <c r="G1870">
        <v>0.89094499999999999</v>
      </c>
      <c r="H1870">
        <f t="shared" si="59"/>
        <v>7.4559999999996336</v>
      </c>
      <c r="I1870">
        <f t="shared" si="58"/>
        <v>224</v>
      </c>
    </row>
    <row r="1871" spans="1:9" x14ac:dyDescent="0.25">
      <c r="A1871" t="s">
        <v>0</v>
      </c>
      <c r="B1871" s="1">
        <v>1563656255443</v>
      </c>
      <c r="C1871">
        <v>51341</v>
      </c>
      <c r="D1871" s="1">
        <v>265569490</v>
      </c>
      <c r="E1871">
        <v>-0.33671600000000002</v>
      </c>
      <c r="F1871">
        <v>-0.30462600000000001</v>
      </c>
      <c r="G1871">
        <v>0.89094499999999999</v>
      </c>
      <c r="H1871">
        <f t="shared" si="59"/>
        <v>7.4599999999996331</v>
      </c>
      <c r="I1871">
        <f t="shared" si="58"/>
        <v>224</v>
      </c>
    </row>
    <row r="1872" spans="1:9" x14ac:dyDescent="0.25">
      <c r="A1872" t="s">
        <v>0</v>
      </c>
      <c r="B1872" s="1">
        <v>1563656255447</v>
      </c>
      <c r="C1872">
        <v>51342</v>
      </c>
      <c r="D1872" s="1">
        <v>265577822</v>
      </c>
      <c r="E1872">
        <v>-0.336258</v>
      </c>
      <c r="F1872">
        <v>-0.30400100000000002</v>
      </c>
      <c r="G1872">
        <v>0.89134199999999997</v>
      </c>
      <c r="H1872">
        <f t="shared" si="59"/>
        <v>7.4639999999996327</v>
      </c>
      <c r="I1872">
        <f t="shared" si="58"/>
        <v>224</v>
      </c>
    </row>
    <row r="1873" spans="1:9" x14ac:dyDescent="0.25">
      <c r="A1873" t="s">
        <v>0</v>
      </c>
      <c r="B1873" s="1">
        <v>1563656255451</v>
      </c>
      <c r="C1873">
        <v>51342</v>
      </c>
      <c r="D1873" s="1">
        <v>265577822</v>
      </c>
      <c r="E1873">
        <v>-0.336258</v>
      </c>
      <c r="F1873">
        <v>-0.30400100000000002</v>
      </c>
      <c r="G1873">
        <v>0.89134199999999997</v>
      </c>
      <c r="H1873">
        <f t="shared" si="59"/>
        <v>7.4679999999996323</v>
      </c>
      <c r="I1873">
        <f t="shared" si="58"/>
        <v>224</v>
      </c>
    </row>
    <row r="1874" spans="1:9" x14ac:dyDescent="0.25">
      <c r="A1874" t="s">
        <v>0</v>
      </c>
      <c r="B1874" s="1">
        <v>1563656255455</v>
      </c>
      <c r="C1874">
        <v>51343</v>
      </c>
      <c r="D1874" s="1">
        <v>265586153</v>
      </c>
      <c r="E1874">
        <v>-0.33525100000000002</v>
      </c>
      <c r="F1874">
        <v>-0.30404700000000001</v>
      </c>
      <c r="G1874">
        <v>0.89170799999999995</v>
      </c>
      <c r="H1874">
        <f t="shared" si="59"/>
        <v>7.4719999999996318</v>
      </c>
      <c r="I1874">
        <f t="shared" si="58"/>
        <v>224</v>
      </c>
    </row>
    <row r="1875" spans="1:9" x14ac:dyDescent="0.25">
      <c r="A1875" t="s">
        <v>0</v>
      </c>
      <c r="B1875" s="1">
        <v>1563656255459</v>
      </c>
      <c r="C1875">
        <v>51343</v>
      </c>
      <c r="D1875" s="1">
        <v>265586153</v>
      </c>
      <c r="E1875">
        <v>-0.33525100000000002</v>
      </c>
      <c r="F1875">
        <v>-0.30404700000000001</v>
      </c>
      <c r="G1875">
        <v>0.89170799999999995</v>
      </c>
      <c r="H1875">
        <f t="shared" si="59"/>
        <v>7.4759999999996314</v>
      </c>
      <c r="I1875">
        <f t="shared" si="58"/>
        <v>225</v>
      </c>
    </row>
    <row r="1876" spans="1:9" x14ac:dyDescent="0.25">
      <c r="A1876" t="s">
        <v>0</v>
      </c>
      <c r="B1876" s="1">
        <v>1563656255463</v>
      </c>
      <c r="C1876">
        <v>51344</v>
      </c>
      <c r="D1876" s="1">
        <v>265594485</v>
      </c>
      <c r="E1876">
        <v>-0.33627299999999999</v>
      </c>
      <c r="F1876">
        <v>-0.30395499999999998</v>
      </c>
      <c r="G1876">
        <v>0.89135699999999995</v>
      </c>
      <c r="H1876">
        <f t="shared" si="59"/>
        <v>7.4799999999996309</v>
      </c>
      <c r="I1876">
        <f t="shared" si="58"/>
        <v>225</v>
      </c>
    </row>
    <row r="1877" spans="1:9" x14ac:dyDescent="0.25">
      <c r="A1877" t="s">
        <v>0</v>
      </c>
      <c r="B1877" s="1">
        <v>1563656255467</v>
      </c>
      <c r="C1877">
        <v>51344</v>
      </c>
      <c r="D1877" s="1">
        <v>265594485</v>
      </c>
      <c r="E1877">
        <v>-0.33627299999999999</v>
      </c>
      <c r="F1877">
        <v>-0.30395499999999998</v>
      </c>
      <c r="G1877">
        <v>0.89135699999999995</v>
      </c>
      <c r="H1877">
        <f t="shared" si="59"/>
        <v>7.4839999999996305</v>
      </c>
      <c r="I1877">
        <f t="shared" si="58"/>
        <v>225</v>
      </c>
    </row>
    <row r="1878" spans="1:9" x14ac:dyDescent="0.25">
      <c r="A1878" t="s">
        <v>0</v>
      </c>
      <c r="B1878" s="1">
        <v>1563656255471</v>
      </c>
      <c r="C1878">
        <v>51345</v>
      </c>
      <c r="D1878" s="1">
        <v>265602816</v>
      </c>
      <c r="E1878">
        <v>-0.33638000000000001</v>
      </c>
      <c r="F1878">
        <v>-0.303925</v>
      </c>
      <c r="G1878">
        <v>0.89132699999999998</v>
      </c>
      <c r="H1878">
        <f t="shared" si="59"/>
        <v>7.4879999999996301</v>
      </c>
      <c r="I1878">
        <f t="shared" si="58"/>
        <v>225</v>
      </c>
    </row>
    <row r="1879" spans="1:9" x14ac:dyDescent="0.25">
      <c r="A1879" t="s">
        <v>0</v>
      </c>
      <c r="B1879" s="1">
        <v>1563656255475</v>
      </c>
      <c r="C1879">
        <v>51345</v>
      </c>
      <c r="D1879" s="1">
        <v>265602816</v>
      </c>
      <c r="E1879">
        <v>-0.33638000000000001</v>
      </c>
      <c r="F1879">
        <v>-0.303925</v>
      </c>
      <c r="G1879">
        <v>0.89132699999999998</v>
      </c>
      <c r="H1879">
        <f t="shared" si="59"/>
        <v>7.4919999999996296</v>
      </c>
      <c r="I1879">
        <f t="shared" si="58"/>
        <v>225</v>
      </c>
    </row>
    <row r="1880" spans="1:9" x14ac:dyDescent="0.25">
      <c r="A1880" t="s">
        <v>0</v>
      </c>
      <c r="B1880" s="1">
        <v>1563656255479</v>
      </c>
      <c r="C1880">
        <v>51346</v>
      </c>
      <c r="D1880" s="1">
        <v>265611148</v>
      </c>
      <c r="E1880">
        <v>-0.337341</v>
      </c>
      <c r="F1880">
        <v>-0.30221599999999998</v>
      </c>
      <c r="G1880">
        <v>0.89154100000000003</v>
      </c>
      <c r="H1880">
        <f t="shared" si="59"/>
        <v>7.4959999999996292</v>
      </c>
      <c r="I1880">
        <f t="shared" si="58"/>
        <v>225</v>
      </c>
    </row>
    <row r="1881" spans="1:9" x14ac:dyDescent="0.25">
      <c r="A1881" t="s">
        <v>0</v>
      </c>
      <c r="B1881" s="1">
        <v>1563656255483</v>
      </c>
      <c r="C1881">
        <v>51346</v>
      </c>
      <c r="D1881" s="1">
        <v>265611148</v>
      </c>
      <c r="E1881">
        <v>-0.337341</v>
      </c>
      <c r="F1881">
        <v>-0.30221599999999998</v>
      </c>
      <c r="G1881">
        <v>0.89154100000000003</v>
      </c>
      <c r="H1881">
        <f t="shared" si="59"/>
        <v>7.4999999999996287</v>
      </c>
      <c r="I1881">
        <f t="shared" si="58"/>
        <v>225</v>
      </c>
    </row>
    <row r="1882" spans="1:9" x14ac:dyDescent="0.25">
      <c r="A1882" t="s">
        <v>0</v>
      </c>
      <c r="B1882" s="1">
        <v>1563656255487</v>
      </c>
      <c r="C1882">
        <v>51347</v>
      </c>
      <c r="D1882" s="1">
        <v>265619480</v>
      </c>
      <c r="E1882">
        <v>-0.33863799999999999</v>
      </c>
      <c r="F1882">
        <v>-0.30210900000000002</v>
      </c>
      <c r="G1882">
        <v>0.89108299999999996</v>
      </c>
      <c r="H1882">
        <f t="shared" si="59"/>
        <v>7.5039999999996283</v>
      </c>
      <c r="I1882">
        <f t="shared" si="58"/>
        <v>225</v>
      </c>
    </row>
    <row r="1883" spans="1:9" x14ac:dyDescent="0.25">
      <c r="A1883" t="s">
        <v>0</v>
      </c>
      <c r="B1883" s="1">
        <v>1563656255491</v>
      </c>
      <c r="C1883">
        <v>51347</v>
      </c>
      <c r="D1883" s="1">
        <v>265619480</v>
      </c>
      <c r="E1883">
        <v>-0.33863799999999999</v>
      </c>
      <c r="F1883">
        <v>-0.30210900000000002</v>
      </c>
      <c r="G1883">
        <v>0.89108299999999996</v>
      </c>
      <c r="H1883">
        <f t="shared" si="59"/>
        <v>7.5079999999996279</v>
      </c>
      <c r="I1883">
        <f t="shared" si="58"/>
        <v>226</v>
      </c>
    </row>
    <row r="1884" spans="1:9" x14ac:dyDescent="0.25">
      <c r="A1884" t="s">
        <v>0</v>
      </c>
      <c r="B1884" s="1">
        <v>1563656255495</v>
      </c>
      <c r="C1884">
        <v>51347</v>
      </c>
      <c r="D1884" s="1">
        <v>265619480</v>
      </c>
      <c r="E1884">
        <v>-0.33876000000000001</v>
      </c>
      <c r="F1884">
        <v>-0.291107</v>
      </c>
      <c r="G1884">
        <v>0.89469900000000002</v>
      </c>
      <c r="H1884">
        <f t="shared" si="59"/>
        <v>7.5119999999996274</v>
      </c>
      <c r="I1884">
        <f t="shared" si="58"/>
        <v>226</v>
      </c>
    </row>
    <row r="1885" spans="1:9" x14ac:dyDescent="0.25">
      <c r="A1885" t="s">
        <v>0</v>
      </c>
      <c r="B1885" s="1">
        <v>1563656255499</v>
      </c>
      <c r="C1885">
        <v>51348</v>
      </c>
      <c r="D1885" s="1">
        <v>265627811</v>
      </c>
      <c r="E1885">
        <v>-0.33876000000000001</v>
      </c>
      <c r="F1885">
        <v>-0.291107</v>
      </c>
      <c r="G1885">
        <v>0.89469900000000002</v>
      </c>
      <c r="H1885">
        <f t="shared" si="59"/>
        <v>7.515999999999627</v>
      </c>
      <c r="I1885">
        <f t="shared" si="58"/>
        <v>226</v>
      </c>
    </row>
    <row r="1886" spans="1:9" x14ac:dyDescent="0.25">
      <c r="A1886" t="s">
        <v>0</v>
      </c>
      <c r="B1886" s="1">
        <v>1563656255503</v>
      </c>
      <c r="C1886">
        <v>51348</v>
      </c>
      <c r="D1886" s="1">
        <v>265627811</v>
      </c>
      <c r="E1886">
        <v>-0.33876000000000001</v>
      </c>
      <c r="F1886">
        <v>-0.291107</v>
      </c>
      <c r="G1886">
        <v>0.89469900000000002</v>
      </c>
      <c r="H1886">
        <f t="shared" si="59"/>
        <v>7.5199999999996265</v>
      </c>
      <c r="I1886">
        <f t="shared" si="58"/>
        <v>226</v>
      </c>
    </row>
    <row r="1887" spans="1:9" x14ac:dyDescent="0.25">
      <c r="A1887" t="s">
        <v>0</v>
      </c>
      <c r="B1887" s="1">
        <v>1563656255507</v>
      </c>
      <c r="C1887">
        <v>51349</v>
      </c>
      <c r="D1887" s="1">
        <v>265636143</v>
      </c>
      <c r="E1887">
        <v>-0.33857700000000002</v>
      </c>
      <c r="F1887">
        <v>-0.29235800000000001</v>
      </c>
      <c r="G1887">
        <v>0.89436300000000002</v>
      </c>
      <c r="H1887">
        <f t="shared" si="59"/>
        <v>7.5239999999996261</v>
      </c>
      <c r="I1887">
        <f t="shared" si="58"/>
        <v>226</v>
      </c>
    </row>
    <row r="1888" spans="1:9" x14ac:dyDescent="0.25">
      <c r="A1888" t="s">
        <v>0</v>
      </c>
      <c r="B1888" s="1">
        <v>1563656255511</v>
      </c>
      <c r="C1888">
        <v>51350</v>
      </c>
      <c r="D1888" s="1">
        <v>265644474</v>
      </c>
      <c r="E1888">
        <v>-0.33857700000000002</v>
      </c>
      <c r="F1888">
        <v>-0.29235800000000001</v>
      </c>
      <c r="G1888">
        <v>0.89436300000000002</v>
      </c>
      <c r="H1888">
        <f t="shared" si="59"/>
        <v>7.5279999999996257</v>
      </c>
      <c r="I1888">
        <f t="shared" si="58"/>
        <v>226</v>
      </c>
    </row>
    <row r="1889" spans="1:9" x14ac:dyDescent="0.25">
      <c r="A1889" t="s">
        <v>0</v>
      </c>
      <c r="B1889" s="1">
        <v>1563656255515</v>
      </c>
      <c r="C1889">
        <v>51350</v>
      </c>
      <c r="D1889" s="1">
        <v>265644474</v>
      </c>
      <c r="E1889">
        <v>-0.33859299999999998</v>
      </c>
      <c r="F1889">
        <v>-0.290298</v>
      </c>
      <c r="G1889">
        <v>0.89502000000000004</v>
      </c>
      <c r="H1889">
        <f t="shared" si="59"/>
        <v>7.5319999999996252</v>
      </c>
      <c r="I1889">
        <f t="shared" si="58"/>
        <v>226</v>
      </c>
    </row>
    <row r="1890" spans="1:9" x14ac:dyDescent="0.25">
      <c r="A1890" t="s">
        <v>0</v>
      </c>
      <c r="B1890" s="1">
        <v>1563656255519</v>
      </c>
      <c r="C1890">
        <v>51350</v>
      </c>
      <c r="D1890" s="1">
        <v>265644474</v>
      </c>
      <c r="E1890">
        <v>-0.33859299999999998</v>
      </c>
      <c r="F1890">
        <v>-0.290298</v>
      </c>
      <c r="G1890">
        <v>0.89502000000000004</v>
      </c>
      <c r="H1890">
        <f t="shared" si="59"/>
        <v>7.5359999999996248</v>
      </c>
      <c r="I1890">
        <f t="shared" si="58"/>
        <v>226</v>
      </c>
    </row>
    <row r="1891" spans="1:9" x14ac:dyDescent="0.25">
      <c r="A1891" t="s">
        <v>0</v>
      </c>
      <c r="B1891" s="1">
        <v>1563656255523</v>
      </c>
      <c r="C1891">
        <v>51351</v>
      </c>
      <c r="D1891" s="1">
        <v>265652806</v>
      </c>
      <c r="E1891">
        <v>-0.33860800000000002</v>
      </c>
      <c r="F1891">
        <v>-0.28939799999999999</v>
      </c>
      <c r="G1891">
        <v>0.89529400000000003</v>
      </c>
      <c r="H1891">
        <f t="shared" si="59"/>
        <v>7.5399999999996243</v>
      </c>
      <c r="I1891">
        <f t="shared" si="58"/>
        <v>226</v>
      </c>
    </row>
    <row r="1892" spans="1:9" x14ac:dyDescent="0.25">
      <c r="A1892" t="s">
        <v>0</v>
      </c>
      <c r="B1892" s="1">
        <v>1563656255527</v>
      </c>
      <c r="C1892">
        <v>51351</v>
      </c>
      <c r="D1892" s="1">
        <v>265652806</v>
      </c>
      <c r="E1892">
        <v>-0.33860800000000002</v>
      </c>
      <c r="F1892">
        <v>-0.28939799999999999</v>
      </c>
      <c r="G1892">
        <v>0.89529400000000003</v>
      </c>
      <c r="H1892">
        <f t="shared" si="59"/>
        <v>7.5439999999996239</v>
      </c>
      <c r="I1892">
        <f t="shared" si="58"/>
        <v>227</v>
      </c>
    </row>
    <row r="1893" spans="1:9" x14ac:dyDescent="0.25">
      <c r="A1893" t="s">
        <v>0</v>
      </c>
      <c r="B1893" s="1">
        <v>1563656255531</v>
      </c>
      <c r="C1893">
        <v>51352</v>
      </c>
      <c r="D1893" s="1">
        <v>265661137</v>
      </c>
      <c r="E1893">
        <v>-0.33985900000000002</v>
      </c>
      <c r="F1893">
        <v>-0.28886400000000001</v>
      </c>
      <c r="G1893">
        <v>0.89500400000000002</v>
      </c>
      <c r="H1893">
        <f t="shared" si="59"/>
        <v>7.5479999999996235</v>
      </c>
      <c r="I1893">
        <f t="shared" si="58"/>
        <v>227</v>
      </c>
    </row>
    <row r="1894" spans="1:9" x14ac:dyDescent="0.25">
      <c r="A1894" t="s">
        <v>0</v>
      </c>
      <c r="B1894" s="1">
        <v>1563656255535</v>
      </c>
      <c r="C1894">
        <v>51352</v>
      </c>
      <c r="D1894" s="1">
        <v>265661137</v>
      </c>
      <c r="E1894">
        <v>-0.33985900000000002</v>
      </c>
      <c r="F1894">
        <v>-0.28886400000000001</v>
      </c>
      <c r="G1894">
        <v>0.89500400000000002</v>
      </c>
      <c r="H1894">
        <f t="shared" si="59"/>
        <v>7.551999999999623</v>
      </c>
      <c r="I1894">
        <f t="shared" si="58"/>
        <v>227</v>
      </c>
    </row>
    <row r="1895" spans="1:9" x14ac:dyDescent="0.25">
      <c r="A1895" t="s">
        <v>0</v>
      </c>
      <c r="B1895" s="1">
        <v>1563656255539</v>
      </c>
      <c r="C1895">
        <v>51353</v>
      </c>
      <c r="D1895" s="1">
        <v>265669469</v>
      </c>
      <c r="E1895">
        <v>-0.33981299999999998</v>
      </c>
      <c r="F1895">
        <v>-0.28865099999999999</v>
      </c>
      <c r="G1895">
        <v>0.89508100000000002</v>
      </c>
      <c r="H1895">
        <f t="shared" si="59"/>
        <v>7.5559999999996226</v>
      </c>
      <c r="I1895">
        <f t="shared" si="58"/>
        <v>227</v>
      </c>
    </row>
    <row r="1896" spans="1:9" x14ac:dyDescent="0.25">
      <c r="A1896" t="s">
        <v>0</v>
      </c>
      <c r="B1896" s="1">
        <v>1563656255543</v>
      </c>
      <c r="C1896">
        <v>51353</v>
      </c>
      <c r="D1896" s="1">
        <v>265669469</v>
      </c>
      <c r="E1896">
        <v>-0.33981299999999998</v>
      </c>
      <c r="F1896">
        <v>-0.28865099999999999</v>
      </c>
      <c r="G1896">
        <v>0.89508100000000002</v>
      </c>
      <c r="H1896">
        <f t="shared" si="59"/>
        <v>7.5599999999996221</v>
      </c>
      <c r="I1896">
        <f t="shared" si="58"/>
        <v>227</v>
      </c>
    </row>
    <row r="1897" spans="1:9" x14ac:dyDescent="0.25">
      <c r="A1897" t="s">
        <v>0</v>
      </c>
      <c r="B1897" s="1">
        <v>1563656255547</v>
      </c>
      <c r="C1897">
        <v>51354</v>
      </c>
      <c r="D1897" s="1">
        <v>265677800</v>
      </c>
      <c r="E1897">
        <v>-0.34010299999999999</v>
      </c>
      <c r="F1897">
        <v>-0.28807100000000002</v>
      </c>
      <c r="G1897">
        <v>0.89517199999999997</v>
      </c>
      <c r="H1897">
        <f t="shared" si="59"/>
        <v>7.5639999999996217</v>
      </c>
      <c r="I1897">
        <f t="shared" si="58"/>
        <v>227</v>
      </c>
    </row>
    <row r="1898" spans="1:9" x14ac:dyDescent="0.25">
      <c r="A1898" t="s">
        <v>0</v>
      </c>
      <c r="B1898" s="1">
        <v>1563656255551</v>
      </c>
      <c r="C1898">
        <v>51354</v>
      </c>
      <c r="D1898" s="1">
        <v>265677800</v>
      </c>
      <c r="E1898">
        <v>-0.34010299999999999</v>
      </c>
      <c r="F1898">
        <v>-0.28807100000000002</v>
      </c>
      <c r="G1898">
        <v>0.89517199999999997</v>
      </c>
      <c r="H1898">
        <f t="shared" si="59"/>
        <v>7.5679999999996213</v>
      </c>
      <c r="I1898">
        <f t="shared" si="58"/>
        <v>227</v>
      </c>
    </row>
    <row r="1899" spans="1:9" x14ac:dyDescent="0.25">
      <c r="A1899" t="s">
        <v>0</v>
      </c>
      <c r="B1899" s="1">
        <v>1563656255555</v>
      </c>
      <c r="C1899">
        <v>51355</v>
      </c>
      <c r="D1899" s="1">
        <v>265686132</v>
      </c>
      <c r="E1899">
        <v>-0.34037800000000001</v>
      </c>
      <c r="F1899">
        <v>-0.28770400000000002</v>
      </c>
      <c r="G1899">
        <v>0.89518699999999995</v>
      </c>
      <c r="H1899">
        <f t="shared" si="59"/>
        <v>7.5719999999996208</v>
      </c>
      <c r="I1899">
        <f t="shared" si="58"/>
        <v>227</v>
      </c>
    </row>
    <row r="1900" spans="1:9" x14ac:dyDescent="0.25">
      <c r="A1900" t="s">
        <v>0</v>
      </c>
      <c r="B1900" s="1">
        <v>1563656255559</v>
      </c>
      <c r="C1900">
        <v>51355</v>
      </c>
      <c r="D1900" s="1">
        <v>265686132</v>
      </c>
      <c r="E1900">
        <v>-0.34037800000000001</v>
      </c>
      <c r="F1900">
        <v>-0.28770400000000002</v>
      </c>
      <c r="G1900">
        <v>0.89518699999999995</v>
      </c>
      <c r="H1900">
        <f t="shared" si="59"/>
        <v>7.5759999999996204</v>
      </c>
      <c r="I1900">
        <f t="shared" si="58"/>
        <v>228</v>
      </c>
    </row>
    <row r="1901" spans="1:9" x14ac:dyDescent="0.25">
      <c r="A1901" t="s">
        <v>0</v>
      </c>
      <c r="B1901" s="1">
        <v>1563656255563</v>
      </c>
      <c r="C1901">
        <v>51356</v>
      </c>
      <c r="D1901" s="1">
        <v>265694463</v>
      </c>
      <c r="E1901">
        <v>-0.34109499999999998</v>
      </c>
      <c r="F1901">
        <v>-0.28678900000000002</v>
      </c>
      <c r="G1901">
        <v>0.89520299999999997</v>
      </c>
      <c r="H1901">
        <f t="shared" si="59"/>
        <v>7.5799999999996199</v>
      </c>
      <c r="I1901">
        <f t="shared" si="58"/>
        <v>228</v>
      </c>
    </row>
    <row r="1902" spans="1:9" x14ac:dyDescent="0.25">
      <c r="A1902" t="s">
        <v>0</v>
      </c>
      <c r="B1902" s="1">
        <v>1563656255567</v>
      </c>
      <c r="C1902">
        <v>51356</v>
      </c>
      <c r="D1902" s="1">
        <v>265694463</v>
      </c>
      <c r="E1902">
        <v>-0.34109499999999998</v>
      </c>
      <c r="F1902">
        <v>-0.28678900000000002</v>
      </c>
      <c r="G1902">
        <v>0.89520299999999997</v>
      </c>
      <c r="H1902">
        <f t="shared" si="59"/>
        <v>7.5839999999996195</v>
      </c>
      <c r="I1902">
        <f t="shared" si="58"/>
        <v>228</v>
      </c>
    </row>
    <row r="1903" spans="1:9" x14ac:dyDescent="0.25">
      <c r="A1903" t="s">
        <v>0</v>
      </c>
      <c r="B1903" s="1">
        <v>1563656255571</v>
      </c>
      <c r="C1903">
        <v>51357</v>
      </c>
      <c r="D1903" s="1">
        <v>265702795</v>
      </c>
      <c r="E1903">
        <v>-0.34109499999999998</v>
      </c>
      <c r="F1903">
        <v>-0.28678900000000002</v>
      </c>
      <c r="G1903">
        <v>0.89520299999999997</v>
      </c>
      <c r="H1903">
        <f t="shared" si="59"/>
        <v>7.587999999999619</v>
      </c>
      <c r="I1903">
        <f t="shared" si="58"/>
        <v>228</v>
      </c>
    </row>
    <row r="1904" spans="1:9" x14ac:dyDescent="0.25">
      <c r="A1904" t="s">
        <v>0</v>
      </c>
      <c r="B1904" s="1">
        <v>1563656255575</v>
      </c>
      <c r="C1904">
        <v>51357</v>
      </c>
      <c r="D1904" s="1">
        <v>265702795</v>
      </c>
      <c r="E1904">
        <v>-0.34139999999999998</v>
      </c>
      <c r="F1904">
        <v>-0.286636</v>
      </c>
      <c r="G1904">
        <v>0.89514199999999999</v>
      </c>
      <c r="H1904">
        <f t="shared" si="59"/>
        <v>7.5919999999996186</v>
      </c>
      <c r="I1904">
        <f t="shared" si="58"/>
        <v>228</v>
      </c>
    </row>
    <row r="1905" spans="1:9" x14ac:dyDescent="0.25">
      <c r="A1905" t="s">
        <v>0</v>
      </c>
      <c r="B1905" s="1">
        <v>1563656255579</v>
      </c>
      <c r="C1905">
        <v>51358</v>
      </c>
      <c r="D1905" s="1">
        <v>265711126</v>
      </c>
      <c r="E1905">
        <v>-0.34139999999999998</v>
      </c>
      <c r="F1905">
        <v>-0.286636</v>
      </c>
      <c r="G1905">
        <v>0.89514199999999999</v>
      </c>
      <c r="H1905">
        <f t="shared" si="59"/>
        <v>7.5959999999996182</v>
      </c>
      <c r="I1905">
        <f t="shared" si="58"/>
        <v>228</v>
      </c>
    </row>
    <row r="1906" spans="1:9" x14ac:dyDescent="0.25">
      <c r="A1906" t="s">
        <v>0</v>
      </c>
      <c r="B1906" s="1">
        <v>1563656255583</v>
      </c>
      <c r="C1906">
        <v>51358</v>
      </c>
      <c r="D1906" s="1">
        <v>265711126</v>
      </c>
      <c r="E1906">
        <v>-0.34190399999999999</v>
      </c>
      <c r="F1906">
        <v>-0.28684999999999999</v>
      </c>
      <c r="G1906">
        <v>0.89486699999999997</v>
      </c>
      <c r="H1906">
        <f t="shared" si="59"/>
        <v>7.5999999999996177</v>
      </c>
      <c r="I1906">
        <f t="shared" si="58"/>
        <v>228</v>
      </c>
    </row>
    <row r="1907" spans="1:9" x14ac:dyDescent="0.25">
      <c r="A1907" t="s">
        <v>0</v>
      </c>
      <c r="B1907" s="1">
        <v>1563656255587</v>
      </c>
      <c r="C1907">
        <v>51359</v>
      </c>
      <c r="D1907" s="1">
        <v>265719458</v>
      </c>
      <c r="E1907">
        <v>-0.34190399999999999</v>
      </c>
      <c r="F1907">
        <v>-0.28684999999999999</v>
      </c>
      <c r="G1907">
        <v>0.89486699999999997</v>
      </c>
      <c r="H1907">
        <f t="shared" si="59"/>
        <v>7.6039999999996173</v>
      </c>
      <c r="I1907">
        <f t="shared" si="58"/>
        <v>228</v>
      </c>
    </row>
    <row r="1908" spans="1:9" x14ac:dyDescent="0.25">
      <c r="A1908" t="s">
        <v>0</v>
      </c>
      <c r="B1908" s="1">
        <v>1563656255591</v>
      </c>
      <c r="C1908">
        <v>51359</v>
      </c>
      <c r="D1908" s="1">
        <v>265719458</v>
      </c>
      <c r="E1908">
        <v>-0.34182699999999999</v>
      </c>
      <c r="F1908">
        <v>-0.28648400000000002</v>
      </c>
      <c r="G1908">
        <v>0.89502000000000004</v>
      </c>
      <c r="H1908">
        <f t="shared" si="59"/>
        <v>7.6079999999996168</v>
      </c>
      <c r="I1908">
        <f t="shared" si="58"/>
        <v>229</v>
      </c>
    </row>
    <row r="1909" spans="1:9" x14ac:dyDescent="0.25">
      <c r="A1909" t="s">
        <v>0</v>
      </c>
      <c r="B1909" s="1">
        <v>1563656255595</v>
      </c>
      <c r="C1909">
        <v>51359</v>
      </c>
      <c r="D1909" s="1">
        <v>265719458</v>
      </c>
      <c r="E1909">
        <v>-0.34182699999999999</v>
      </c>
      <c r="F1909">
        <v>-0.28648400000000002</v>
      </c>
      <c r="G1909">
        <v>0.89502000000000004</v>
      </c>
      <c r="H1909">
        <f t="shared" si="59"/>
        <v>7.6119999999996164</v>
      </c>
      <c r="I1909">
        <f t="shared" si="58"/>
        <v>229</v>
      </c>
    </row>
    <row r="1910" spans="1:9" x14ac:dyDescent="0.25">
      <c r="A1910" t="s">
        <v>0</v>
      </c>
      <c r="B1910" s="1">
        <v>1563656255599</v>
      </c>
      <c r="C1910">
        <v>51360</v>
      </c>
      <c r="D1910" s="1">
        <v>265727789</v>
      </c>
      <c r="E1910">
        <v>-0.34465000000000001</v>
      </c>
      <c r="F1910">
        <v>-0.28625499999999998</v>
      </c>
      <c r="G1910">
        <v>0.89401200000000003</v>
      </c>
      <c r="H1910">
        <f t="shared" si="59"/>
        <v>7.615999999999616</v>
      </c>
      <c r="I1910">
        <f t="shared" si="58"/>
        <v>229</v>
      </c>
    </row>
    <row r="1911" spans="1:9" x14ac:dyDescent="0.25">
      <c r="A1911" t="s">
        <v>0</v>
      </c>
      <c r="B1911" s="1">
        <v>1563656255603</v>
      </c>
      <c r="C1911">
        <v>51360</v>
      </c>
      <c r="D1911" s="1">
        <v>265727789</v>
      </c>
      <c r="E1911">
        <v>-0.34465000000000001</v>
      </c>
      <c r="F1911">
        <v>-0.28625499999999998</v>
      </c>
      <c r="G1911">
        <v>0.89401200000000003</v>
      </c>
      <c r="H1911">
        <f t="shared" si="59"/>
        <v>7.6199999999996155</v>
      </c>
      <c r="I1911">
        <f t="shared" si="58"/>
        <v>229</v>
      </c>
    </row>
    <row r="1912" spans="1:9" x14ac:dyDescent="0.25">
      <c r="A1912" t="s">
        <v>0</v>
      </c>
      <c r="B1912" s="1">
        <v>1563656255607</v>
      </c>
      <c r="C1912">
        <v>51361</v>
      </c>
      <c r="D1912" s="1">
        <v>265736121</v>
      </c>
      <c r="E1912">
        <v>-0.34480300000000003</v>
      </c>
      <c r="F1912">
        <v>-0.286163</v>
      </c>
      <c r="G1912">
        <v>0.89398200000000005</v>
      </c>
      <c r="H1912">
        <f t="shared" si="59"/>
        <v>7.6239999999996151</v>
      </c>
      <c r="I1912">
        <f t="shared" si="58"/>
        <v>229</v>
      </c>
    </row>
    <row r="1913" spans="1:9" x14ac:dyDescent="0.25">
      <c r="A1913" t="s">
        <v>0</v>
      </c>
      <c r="B1913" s="1">
        <v>1563656255611</v>
      </c>
      <c r="C1913">
        <v>51361</v>
      </c>
      <c r="D1913" s="1">
        <v>265736121</v>
      </c>
      <c r="E1913">
        <v>-0.34480300000000003</v>
      </c>
      <c r="F1913">
        <v>-0.286163</v>
      </c>
      <c r="G1913">
        <v>0.89398200000000005</v>
      </c>
      <c r="H1913">
        <f t="shared" si="59"/>
        <v>7.6279999999996146</v>
      </c>
      <c r="I1913">
        <f t="shared" si="58"/>
        <v>229</v>
      </c>
    </row>
    <row r="1914" spans="1:9" x14ac:dyDescent="0.25">
      <c r="A1914" t="s">
        <v>0</v>
      </c>
      <c r="B1914" s="1">
        <v>1563656255615</v>
      </c>
      <c r="C1914">
        <v>51362</v>
      </c>
      <c r="D1914" s="1">
        <v>265744452</v>
      </c>
      <c r="E1914">
        <v>-0.34478799999999998</v>
      </c>
      <c r="F1914">
        <v>-0.28510999999999997</v>
      </c>
      <c r="G1914">
        <v>0.89431799999999995</v>
      </c>
      <c r="H1914">
        <f t="shared" si="59"/>
        <v>7.6319999999996142</v>
      </c>
      <c r="I1914">
        <f t="shared" si="58"/>
        <v>229</v>
      </c>
    </row>
    <row r="1915" spans="1:9" x14ac:dyDescent="0.25">
      <c r="A1915" t="s">
        <v>0</v>
      </c>
      <c r="B1915" s="1">
        <v>1563656255619</v>
      </c>
      <c r="C1915">
        <v>51362</v>
      </c>
      <c r="D1915" s="1">
        <v>265744452</v>
      </c>
      <c r="E1915">
        <v>-0.34478799999999998</v>
      </c>
      <c r="F1915">
        <v>-0.28510999999999997</v>
      </c>
      <c r="G1915">
        <v>0.89431799999999995</v>
      </c>
      <c r="H1915">
        <f t="shared" si="59"/>
        <v>7.6359999999996138</v>
      </c>
      <c r="I1915">
        <f t="shared" si="58"/>
        <v>229</v>
      </c>
    </row>
    <row r="1916" spans="1:9" x14ac:dyDescent="0.25">
      <c r="A1916" t="s">
        <v>0</v>
      </c>
      <c r="B1916" s="1">
        <v>1563656255623</v>
      </c>
      <c r="C1916">
        <v>51363</v>
      </c>
      <c r="D1916" s="1">
        <v>265752784</v>
      </c>
      <c r="E1916">
        <v>-0.34683199999999997</v>
      </c>
      <c r="F1916">
        <v>-0.28463699999999997</v>
      </c>
      <c r="G1916">
        <v>0.89367700000000005</v>
      </c>
      <c r="H1916">
        <f t="shared" si="59"/>
        <v>7.6399999999996133</v>
      </c>
      <c r="I1916">
        <f t="shared" si="58"/>
        <v>229</v>
      </c>
    </row>
    <row r="1917" spans="1:9" x14ac:dyDescent="0.25">
      <c r="A1917" t="s">
        <v>0</v>
      </c>
      <c r="B1917" s="1">
        <v>1563656255627</v>
      </c>
      <c r="C1917">
        <v>51363</v>
      </c>
      <c r="D1917" s="1">
        <v>265752784</v>
      </c>
      <c r="E1917">
        <v>-0.34683199999999997</v>
      </c>
      <c r="F1917">
        <v>-0.28463699999999997</v>
      </c>
      <c r="G1917">
        <v>0.89367700000000005</v>
      </c>
      <c r="H1917">
        <f t="shared" si="59"/>
        <v>7.6439999999996129</v>
      </c>
      <c r="I1917">
        <f t="shared" si="58"/>
        <v>230</v>
      </c>
    </row>
    <row r="1918" spans="1:9" x14ac:dyDescent="0.25">
      <c r="A1918" t="s">
        <v>0</v>
      </c>
      <c r="B1918" s="1">
        <v>1563656255631</v>
      </c>
      <c r="C1918">
        <v>51364</v>
      </c>
      <c r="D1918" s="1">
        <v>265761116</v>
      </c>
      <c r="E1918">
        <v>-0.34648099999999998</v>
      </c>
      <c r="F1918">
        <v>-0.28434799999999999</v>
      </c>
      <c r="G1918">
        <v>0.89390599999999998</v>
      </c>
      <c r="H1918">
        <f t="shared" si="59"/>
        <v>7.6479999999996124</v>
      </c>
      <c r="I1918">
        <f t="shared" si="58"/>
        <v>230</v>
      </c>
    </row>
    <row r="1919" spans="1:9" x14ac:dyDescent="0.25">
      <c r="A1919" t="s">
        <v>0</v>
      </c>
      <c r="B1919" s="1">
        <v>1563656255635</v>
      </c>
      <c r="C1919">
        <v>51364</v>
      </c>
      <c r="D1919" s="1">
        <v>265761116</v>
      </c>
      <c r="E1919">
        <v>-0.34648099999999998</v>
      </c>
      <c r="F1919">
        <v>-0.28434799999999999</v>
      </c>
      <c r="G1919">
        <v>0.89390599999999998</v>
      </c>
      <c r="H1919">
        <f t="shared" si="59"/>
        <v>7.651999999999612</v>
      </c>
      <c r="I1919">
        <f t="shared" si="58"/>
        <v>230</v>
      </c>
    </row>
    <row r="1920" spans="1:9" x14ac:dyDescent="0.25">
      <c r="A1920" t="s">
        <v>0</v>
      </c>
      <c r="B1920" s="1">
        <v>1563656255639</v>
      </c>
      <c r="C1920">
        <v>51365</v>
      </c>
      <c r="D1920" s="1">
        <v>265769447</v>
      </c>
      <c r="E1920">
        <v>-0.34617599999999998</v>
      </c>
      <c r="F1920">
        <v>-0.284439</v>
      </c>
      <c r="G1920">
        <v>0.89399700000000004</v>
      </c>
      <c r="H1920">
        <f t="shared" si="59"/>
        <v>7.6559999999996116</v>
      </c>
      <c r="I1920">
        <f t="shared" si="58"/>
        <v>230</v>
      </c>
    </row>
    <row r="1921" spans="1:9" x14ac:dyDescent="0.25">
      <c r="A1921" t="s">
        <v>0</v>
      </c>
      <c r="B1921" s="1">
        <v>1563656255643</v>
      </c>
      <c r="C1921">
        <v>51365</v>
      </c>
      <c r="D1921" s="1">
        <v>265769447</v>
      </c>
      <c r="E1921">
        <v>-0.34617599999999998</v>
      </c>
      <c r="F1921">
        <v>-0.284439</v>
      </c>
      <c r="G1921">
        <v>0.89399700000000004</v>
      </c>
      <c r="H1921">
        <f t="shared" si="59"/>
        <v>7.6599999999996111</v>
      </c>
      <c r="I1921">
        <f t="shared" si="58"/>
        <v>230</v>
      </c>
    </row>
    <row r="1922" spans="1:9" x14ac:dyDescent="0.25">
      <c r="A1922" t="s">
        <v>0</v>
      </c>
      <c r="B1922" s="1">
        <v>1563656255647</v>
      </c>
      <c r="C1922">
        <v>51366</v>
      </c>
      <c r="D1922" s="1">
        <v>265777779</v>
      </c>
      <c r="E1922">
        <v>-0.34400900000000001</v>
      </c>
      <c r="F1922">
        <v>-0.285721</v>
      </c>
      <c r="G1922">
        <v>0.894424</v>
      </c>
      <c r="H1922">
        <f t="shared" si="59"/>
        <v>7.6639999999996107</v>
      </c>
      <c r="I1922">
        <f t="shared" ref="I1922:I1985" si="60">FLOOR(H1922*29.97,1)+1</f>
        <v>230</v>
      </c>
    </row>
    <row r="1923" spans="1:9" x14ac:dyDescent="0.25">
      <c r="A1923" t="s">
        <v>0</v>
      </c>
      <c r="B1923" s="1">
        <v>1563656255651</v>
      </c>
      <c r="C1923">
        <v>51366</v>
      </c>
      <c r="D1923" s="1">
        <v>265777779</v>
      </c>
      <c r="E1923">
        <v>-0.34400900000000001</v>
      </c>
      <c r="F1923">
        <v>-0.285721</v>
      </c>
      <c r="G1923">
        <v>0.894424</v>
      </c>
      <c r="H1923">
        <f t="shared" ref="H1923:H1986" si="61">(B1923-B1922)/1000+H1922</f>
        <v>7.6679999999996102</v>
      </c>
      <c r="I1923">
        <f t="shared" si="60"/>
        <v>230</v>
      </c>
    </row>
    <row r="1924" spans="1:9" x14ac:dyDescent="0.25">
      <c r="A1924" t="s">
        <v>0</v>
      </c>
      <c r="B1924" s="1">
        <v>1563656255655</v>
      </c>
      <c r="C1924">
        <v>51367</v>
      </c>
      <c r="D1924" s="1">
        <v>265786110</v>
      </c>
      <c r="E1924">
        <v>-0.34606900000000002</v>
      </c>
      <c r="F1924">
        <v>-0.28449999999999998</v>
      </c>
      <c r="G1924">
        <v>0.89402800000000004</v>
      </c>
      <c r="H1924">
        <f t="shared" si="61"/>
        <v>7.6719999999996098</v>
      </c>
      <c r="I1924">
        <f t="shared" si="60"/>
        <v>230</v>
      </c>
    </row>
    <row r="1925" spans="1:9" x14ac:dyDescent="0.25">
      <c r="A1925" t="s">
        <v>0</v>
      </c>
      <c r="B1925" s="1">
        <v>1563656255659</v>
      </c>
      <c r="C1925">
        <v>51367</v>
      </c>
      <c r="D1925" s="1">
        <v>265786110</v>
      </c>
      <c r="E1925">
        <v>-0.34606900000000002</v>
      </c>
      <c r="F1925">
        <v>-0.28449999999999998</v>
      </c>
      <c r="G1925">
        <v>0.89402800000000004</v>
      </c>
      <c r="H1925">
        <f t="shared" si="61"/>
        <v>7.6759999999996094</v>
      </c>
      <c r="I1925">
        <f t="shared" si="60"/>
        <v>231</v>
      </c>
    </row>
    <row r="1926" spans="1:9" x14ac:dyDescent="0.25">
      <c r="A1926" t="s">
        <v>0</v>
      </c>
      <c r="B1926" s="1">
        <v>1563656255663</v>
      </c>
      <c r="C1926">
        <v>51368</v>
      </c>
      <c r="D1926" s="1">
        <v>265794442</v>
      </c>
      <c r="E1926">
        <v>-0.345947</v>
      </c>
      <c r="F1926">
        <v>-0.28398099999999998</v>
      </c>
      <c r="G1926">
        <v>0.89422599999999997</v>
      </c>
      <c r="H1926">
        <f t="shared" si="61"/>
        <v>7.6799999999996089</v>
      </c>
      <c r="I1926">
        <f t="shared" si="60"/>
        <v>231</v>
      </c>
    </row>
    <row r="1927" spans="1:9" x14ac:dyDescent="0.25">
      <c r="A1927" t="s">
        <v>0</v>
      </c>
      <c r="B1927" s="1">
        <v>1563656255667</v>
      </c>
      <c r="C1927">
        <v>51368</v>
      </c>
      <c r="D1927" s="1">
        <v>265794442</v>
      </c>
      <c r="E1927">
        <v>-0.345947</v>
      </c>
      <c r="F1927">
        <v>-0.28398099999999998</v>
      </c>
      <c r="G1927">
        <v>0.89422599999999997</v>
      </c>
      <c r="H1927">
        <f t="shared" si="61"/>
        <v>7.6839999999996085</v>
      </c>
      <c r="I1927">
        <f t="shared" si="60"/>
        <v>231</v>
      </c>
    </row>
    <row r="1928" spans="1:9" x14ac:dyDescent="0.25">
      <c r="A1928" t="s">
        <v>0</v>
      </c>
      <c r="B1928" s="1">
        <v>1563656255671</v>
      </c>
      <c r="C1928">
        <v>51369</v>
      </c>
      <c r="D1928" s="1">
        <v>265802773</v>
      </c>
      <c r="E1928">
        <v>-0.34600799999999998</v>
      </c>
      <c r="F1928">
        <v>-0.28410299999999999</v>
      </c>
      <c r="G1928">
        <v>0.89416499999999999</v>
      </c>
      <c r="H1928">
        <f t="shared" si="61"/>
        <v>7.687999999999608</v>
      </c>
      <c r="I1928">
        <f t="shared" si="60"/>
        <v>231</v>
      </c>
    </row>
    <row r="1929" spans="1:9" x14ac:dyDescent="0.25">
      <c r="A1929" t="s">
        <v>0</v>
      </c>
      <c r="B1929" s="1">
        <v>1563656255675</v>
      </c>
      <c r="C1929">
        <v>51369</v>
      </c>
      <c r="D1929" s="1">
        <v>265802773</v>
      </c>
      <c r="E1929">
        <v>-0.34600799999999998</v>
      </c>
      <c r="F1929">
        <v>-0.28410299999999999</v>
      </c>
      <c r="G1929">
        <v>0.89416499999999999</v>
      </c>
      <c r="H1929">
        <f t="shared" si="61"/>
        <v>7.6919999999996076</v>
      </c>
      <c r="I1929">
        <f t="shared" si="60"/>
        <v>231</v>
      </c>
    </row>
    <row r="1930" spans="1:9" x14ac:dyDescent="0.25">
      <c r="A1930" t="s">
        <v>0</v>
      </c>
      <c r="B1930" s="1">
        <v>1563656255679</v>
      </c>
      <c r="C1930">
        <v>51370</v>
      </c>
      <c r="D1930" s="1">
        <v>265811105</v>
      </c>
      <c r="E1930">
        <v>-0.34600799999999998</v>
      </c>
      <c r="F1930">
        <v>-0.28410299999999999</v>
      </c>
      <c r="G1930">
        <v>0.89416499999999999</v>
      </c>
      <c r="H1930">
        <f t="shared" si="61"/>
        <v>7.6959999999996072</v>
      </c>
      <c r="I1930">
        <f t="shared" si="60"/>
        <v>231</v>
      </c>
    </row>
    <row r="1931" spans="1:9" x14ac:dyDescent="0.25">
      <c r="A1931" t="s">
        <v>0</v>
      </c>
      <c r="B1931" s="1">
        <v>1563656255683</v>
      </c>
      <c r="C1931">
        <v>51370</v>
      </c>
      <c r="D1931" s="1">
        <v>265811105</v>
      </c>
      <c r="E1931">
        <v>-0.34590100000000001</v>
      </c>
      <c r="F1931">
        <v>-0.284134</v>
      </c>
      <c r="G1931">
        <v>0.89419599999999999</v>
      </c>
      <c r="H1931">
        <f t="shared" si="61"/>
        <v>7.6999999999996067</v>
      </c>
      <c r="I1931">
        <f t="shared" si="60"/>
        <v>231</v>
      </c>
    </row>
    <row r="1932" spans="1:9" x14ac:dyDescent="0.25">
      <c r="A1932" t="s">
        <v>0</v>
      </c>
      <c r="B1932" s="1">
        <v>1563656255687</v>
      </c>
      <c r="C1932">
        <v>51371</v>
      </c>
      <c r="D1932" s="1">
        <v>265819436</v>
      </c>
      <c r="E1932">
        <v>-0.34590100000000001</v>
      </c>
      <c r="F1932">
        <v>-0.284134</v>
      </c>
      <c r="G1932">
        <v>0.89419599999999999</v>
      </c>
      <c r="H1932">
        <f t="shared" si="61"/>
        <v>7.7039999999996063</v>
      </c>
      <c r="I1932">
        <f t="shared" si="60"/>
        <v>231</v>
      </c>
    </row>
    <row r="1933" spans="1:9" x14ac:dyDescent="0.25">
      <c r="A1933" t="s">
        <v>0</v>
      </c>
      <c r="B1933" s="1">
        <v>1563656255691</v>
      </c>
      <c r="C1933">
        <v>51371</v>
      </c>
      <c r="D1933" s="1">
        <v>265819436</v>
      </c>
      <c r="E1933">
        <v>-0.345688</v>
      </c>
      <c r="F1933">
        <v>-0.28576699999999999</v>
      </c>
      <c r="G1933">
        <v>0.89376800000000001</v>
      </c>
      <c r="H1933">
        <f t="shared" si="61"/>
        <v>7.7079999999996058</v>
      </c>
      <c r="I1933">
        <f t="shared" si="60"/>
        <v>232</v>
      </c>
    </row>
    <row r="1934" spans="1:9" x14ac:dyDescent="0.25">
      <c r="A1934" t="s">
        <v>0</v>
      </c>
      <c r="B1934" s="1">
        <v>1563656255695</v>
      </c>
      <c r="C1934">
        <v>51371</v>
      </c>
      <c r="D1934" s="1">
        <v>265819436</v>
      </c>
      <c r="E1934">
        <v>-0.345688</v>
      </c>
      <c r="F1934">
        <v>-0.28576699999999999</v>
      </c>
      <c r="G1934">
        <v>0.89376800000000001</v>
      </c>
      <c r="H1934">
        <f t="shared" si="61"/>
        <v>7.7119999999996054</v>
      </c>
      <c r="I1934">
        <f t="shared" si="60"/>
        <v>232</v>
      </c>
    </row>
    <row r="1935" spans="1:9" x14ac:dyDescent="0.25">
      <c r="A1935" t="s">
        <v>0</v>
      </c>
      <c r="B1935" s="1">
        <v>1563656255699</v>
      </c>
      <c r="C1935">
        <v>51372</v>
      </c>
      <c r="D1935" s="1">
        <v>265827768</v>
      </c>
      <c r="E1935">
        <v>-0.34571800000000003</v>
      </c>
      <c r="F1935">
        <v>-0.28489700000000001</v>
      </c>
      <c r="G1935">
        <v>0.89402800000000004</v>
      </c>
      <c r="H1935">
        <f t="shared" si="61"/>
        <v>7.715999999999605</v>
      </c>
      <c r="I1935">
        <f t="shared" si="60"/>
        <v>232</v>
      </c>
    </row>
    <row r="1936" spans="1:9" x14ac:dyDescent="0.25">
      <c r="A1936" t="s">
        <v>0</v>
      </c>
      <c r="B1936" s="1">
        <v>1563656255703</v>
      </c>
      <c r="C1936">
        <v>51373</v>
      </c>
      <c r="D1936" s="1">
        <v>265836099</v>
      </c>
      <c r="E1936">
        <v>-0.34571800000000003</v>
      </c>
      <c r="F1936">
        <v>-0.28489700000000001</v>
      </c>
      <c r="G1936">
        <v>0.89402800000000004</v>
      </c>
      <c r="H1936">
        <f t="shared" si="61"/>
        <v>7.7199999999996045</v>
      </c>
      <c r="I1936">
        <f t="shared" si="60"/>
        <v>232</v>
      </c>
    </row>
    <row r="1937" spans="1:9" x14ac:dyDescent="0.25">
      <c r="A1937" t="s">
        <v>0</v>
      </c>
      <c r="B1937" s="1">
        <v>1563656255707</v>
      </c>
      <c r="C1937">
        <v>51373</v>
      </c>
      <c r="D1937" s="1">
        <v>265836099</v>
      </c>
      <c r="E1937">
        <v>-0.34559600000000001</v>
      </c>
      <c r="F1937">
        <v>-0.28553800000000001</v>
      </c>
      <c r="G1937">
        <v>0.89387499999999998</v>
      </c>
      <c r="H1937">
        <f t="shared" si="61"/>
        <v>7.7239999999996041</v>
      </c>
      <c r="I1937">
        <f t="shared" si="60"/>
        <v>232</v>
      </c>
    </row>
    <row r="1938" spans="1:9" x14ac:dyDescent="0.25">
      <c r="A1938" t="s">
        <v>0</v>
      </c>
      <c r="B1938" s="1">
        <v>1563656255711</v>
      </c>
      <c r="C1938">
        <v>51374</v>
      </c>
      <c r="D1938" s="1">
        <v>265844431</v>
      </c>
      <c r="E1938">
        <v>-0.34559600000000001</v>
      </c>
      <c r="F1938">
        <v>-0.28553800000000001</v>
      </c>
      <c r="G1938">
        <v>0.89387499999999998</v>
      </c>
      <c r="H1938">
        <f t="shared" si="61"/>
        <v>7.7279999999996036</v>
      </c>
      <c r="I1938">
        <f t="shared" si="60"/>
        <v>232</v>
      </c>
    </row>
    <row r="1939" spans="1:9" x14ac:dyDescent="0.25">
      <c r="A1939" t="s">
        <v>0</v>
      </c>
      <c r="B1939" s="1">
        <v>1563656255715</v>
      </c>
      <c r="C1939">
        <v>51374</v>
      </c>
      <c r="D1939" s="1">
        <v>265844431</v>
      </c>
      <c r="E1939">
        <v>-0.34558100000000003</v>
      </c>
      <c r="F1939">
        <v>-0.28593400000000002</v>
      </c>
      <c r="G1939">
        <v>0.89375300000000002</v>
      </c>
      <c r="H1939">
        <f t="shared" si="61"/>
        <v>7.7319999999996032</v>
      </c>
      <c r="I1939">
        <f t="shared" si="60"/>
        <v>232</v>
      </c>
    </row>
    <row r="1940" spans="1:9" x14ac:dyDescent="0.25">
      <c r="A1940" t="s">
        <v>0</v>
      </c>
      <c r="B1940" s="1">
        <v>1563656255719</v>
      </c>
      <c r="C1940">
        <v>51374</v>
      </c>
      <c r="D1940" s="1">
        <v>265844431</v>
      </c>
      <c r="E1940">
        <v>-0.34558100000000003</v>
      </c>
      <c r="F1940">
        <v>-0.28593400000000002</v>
      </c>
      <c r="G1940">
        <v>0.89375300000000002</v>
      </c>
      <c r="H1940">
        <f t="shared" si="61"/>
        <v>7.7359999999996027</v>
      </c>
      <c r="I1940">
        <f t="shared" si="60"/>
        <v>232</v>
      </c>
    </row>
    <row r="1941" spans="1:9" x14ac:dyDescent="0.25">
      <c r="A1941" t="s">
        <v>0</v>
      </c>
      <c r="B1941" s="1">
        <v>1563656255723</v>
      </c>
      <c r="C1941">
        <v>51375</v>
      </c>
      <c r="D1941" s="1">
        <v>265852762</v>
      </c>
      <c r="E1941">
        <v>-0.34562700000000002</v>
      </c>
      <c r="F1941">
        <v>-0.285995</v>
      </c>
      <c r="G1941">
        <v>0.89372300000000005</v>
      </c>
      <c r="H1941">
        <f t="shared" si="61"/>
        <v>7.7399999999996023</v>
      </c>
      <c r="I1941">
        <f t="shared" si="60"/>
        <v>232</v>
      </c>
    </row>
    <row r="1942" spans="1:9" x14ac:dyDescent="0.25">
      <c r="A1942" t="s">
        <v>0</v>
      </c>
      <c r="B1942" s="1">
        <v>1563656255727</v>
      </c>
      <c r="C1942">
        <v>51375</v>
      </c>
      <c r="D1942" s="1">
        <v>265852762</v>
      </c>
      <c r="E1942">
        <v>-0.34562700000000002</v>
      </c>
      <c r="F1942">
        <v>-0.285995</v>
      </c>
      <c r="G1942">
        <v>0.89372300000000005</v>
      </c>
      <c r="H1942">
        <f t="shared" si="61"/>
        <v>7.7439999999996019</v>
      </c>
      <c r="I1942">
        <f t="shared" si="60"/>
        <v>233</v>
      </c>
    </row>
    <row r="1943" spans="1:9" x14ac:dyDescent="0.25">
      <c r="A1943" t="s">
        <v>0</v>
      </c>
      <c r="B1943" s="1">
        <v>1563656255731</v>
      </c>
      <c r="C1943">
        <v>51376</v>
      </c>
      <c r="D1943" s="1">
        <v>265861094</v>
      </c>
      <c r="E1943">
        <v>-0.34501599999999999</v>
      </c>
      <c r="F1943">
        <v>-0.285995</v>
      </c>
      <c r="G1943">
        <v>0.89395100000000005</v>
      </c>
      <c r="H1943">
        <f t="shared" si="61"/>
        <v>7.7479999999996014</v>
      </c>
      <c r="I1943">
        <f t="shared" si="60"/>
        <v>233</v>
      </c>
    </row>
    <row r="1944" spans="1:9" x14ac:dyDescent="0.25">
      <c r="A1944" t="s">
        <v>0</v>
      </c>
      <c r="B1944" s="1">
        <v>1563656255735</v>
      </c>
      <c r="C1944">
        <v>51376</v>
      </c>
      <c r="D1944" s="1">
        <v>265861094</v>
      </c>
      <c r="E1944">
        <v>-0.34501599999999999</v>
      </c>
      <c r="F1944">
        <v>-0.285995</v>
      </c>
      <c r="G1944">
        <v>0.89395100000000005</v>
      </c>
      <c r="H1944">
        <f t="shared" si="61"/>
        <v>7.751999999999601</v>
      </c>
      <c r="I1944">
        <f t="shared" si="60"/>
        <v>233</v>
      </c>
    </row>
    <row r="1945" spans="1:9" x14ac:dyDescent="0.25">
      <c r="A1945" t="s">
        <v>0</v>
      </c>
      <c r="B1945" s="1">
        <v>1563656255739</v>
      </c>
      <c r="C1945">
        <v>51377</v>
      </c>
      <c r="D1945" s="1">
        <v>265869425</v>
      </c>
      <c r="E1945">
        <v>-0.345001</v>
      </c>
      <c r="F1945">
        <v>-0.286499</v>
      </c>
      <c r="G1945">
        <v>0.89379900000000001</v>
      </c>
      <c r="H1945">
        <f t="shared" si="61"/>
        <v>7.7559999999996005</v>
      </c>
      <c r="I1945">
        <f t="shared" si="60"/>
        <v>233</v>
      </c>
    </row>
    <row r="1946" spans="1:9" x14ac:dyDescent="0.25">
      <c r="A1946" t="s">
        <v>0</v>
      </c>
      <c r="B1946" s="1">
        <v>1563656255743</v>
      </c>
      <c r="C1946">
        <v>51377</v>
      </c>
      <c r="D1946" s="1">
        <v>265869425</v>
      </c>
      <c r="E1946">
        <v>-0.345001</v>
      </c>
      <c r="F1946">
        <v>-0.286499</v>
      </c>
      <c r="G1946">
        <v>0.89379900000000001</v>
      </c>
      <c r="H1946">
        <f t="shared" si="61"/>
        <v>7.7599999999996001</v>
      </c>
      <c r="I1946">
        <f t="shared" si="60"/>
        <v>233</v>
      </c>
    </row>
    <row r="1947" spans="1:9" x14ac:dyDescent="0.25">
      <c r="A1947" t="s">
        <v>0</v>
      </c>
      <c r="B1947" s="1">
        <v>1563656255747</v>
      </c>
      <c r="C1947">
        <v>51378</v>
      </c>
      <c r="D1947" s="1">
        <v>265877757</v>
      </c>
      <c r="E1947">
        <v>-0.34477200000000002</v>
      </c>
      <c r="F1947">
        <v>-0.28665200000000002</v>
      </c>
      <c r="G1947">
        <v>0.89382899999999998</v>
      </c>
      <c r="H1947">
        <f t="shared" si="61"/>
        <v>7.7639999999995997</v>
      </c>
      <c r="I1947">
        <f t="shared" si="60"/>
        <v>233</v>
      </c>
    </row>
    <row r="1948" spans="1:9" x14ac:dyDescent="0.25">
      <c r="A1948" t="s">
        <v>0</v>
      </c>
      <c r="B1948" s="1">
        <v>1563656255751</v>
      </c>
      <c r="C1948">
        <v>51378</v>
      </c>
      <c r="D1948" s="1">
        <v>265877757</v>
      </c>
      <c r="E1948">
        <v>-0.34477200000000002</v>
      </c>
      <c r="F1948">
        <v>-0.28665200000000002</v>
      </c>
      <c r="G1948">
        <v>0.89382899999999998</v>
      </c>
      <c r="H1948">
        <f t="shared" si="61"/>
        <v>7.7679999999995992</v>
      </c>
      <c r="I1948">
        <f t="shared" si="60"/>
        <v>233</v>
      </c>
    </row>
    <row r="1949" spans="1:9" x14ac:dyDescent="0.25">
      <c r="A1949" t="s">
        <v>0</v>
      </c>
      <c r="B1949" s="1">
        <v>1563656255755</v>
      </c>
      <c r="C1949">
        <v>51379</v>
      </c>
      <c r="D1949" s="1">
        <v>265886088</v>
      </c>
      <c r="E1949">
        <v>-0.34608499999999998</v>
      </c>
      <c r="F1949">
        <v>-0.286499</v>
      </c>
      <c r="G1949">
        <v>0.89337200000000005</v>
      </c>
      <c r="H1949">
        <f t="shared" si="61"/>
        <v>7.7719999999995988</v>
      </c>
      <c r="I1949">
        <f t="shared" si="60"/>
        <v>233</v>
      </c>
    </row>
    <row r="1950" spans="1:9" x14ac:dyDescent="0.25">
      <c r="A1950" t="s">
        <v>0</v>
      </c>
      <c r="B1950" s="1">
        <v>1563656255759</v>
      </c>
      <c r="C1950">
        <v>51379</v>
      </c>
      <c r="D1950" s="1">
        <v>265886088</v>
      </c>
      <c r="E1950">
        <v>-0.34608499999999998</v>
      </c>
      <c r="F1950">
        <v>-0.286499</v>
      </c>
      <c r="G1950">
        <v>0.89337200000000005</v>
      </c>
      <c r="H1950">
        <f t="shared" si="61"/>
        <v>7.7759999999995983</v>
      </c>
      <c r="I1950">
        <f t="shared" si="60"/>
        <v>234</v>
      </c>
    </row>
    <row r="1951" spans="1:9" x14ac:dyDescent="0.25">
      <c r="A1951" t="s">
        <v>0</v>
      </c>
      <c r="B1951" s="1">
        <v>1563656255763</v>
      </c>
      <c r="C1951">
        <v>51380</v>
      </c>
      <c r="D1951" s="1">
        <v>265894420</v>
      </c>
      <c r="E1951">
        <v>-0.34588600000000003</v>
      </c>
      <c r="F1951">
        <v>-0.28662100000000001</v>
      </c>
      <c r="G1951">
        <v>0.89341700000000002</v>
      </c>
      <c r="H1951">
        <f t="shared" si="61"/>
        <v>7.7799999999995979</v>
      </c>
      <c r="I1951">
        <f t="shared" si="60"/>
        <v>234</v>
      </c>
    </row>
    <row r="1952" spans="1:9" x14ac:dyDescent="0.25">
      <c r="A1952" t="s">
        <v>0</v>
      </c>
      <c r="B1952" s="1">
        <v>1563656255767</v>
      </c>
      <c r="C1952">
        <v>51380</v>
      </c>
      <c r="D1952" s="1">
        <v>265894420</v>
      </c>
      <c r="E1952">
        <v>-0.34588600000000003</v>
      </c>
      <c r="F1952">
        <v>-0.28662100000000001</v>
      </c>
      <c r="G1952">
        <v>0.89341700000000002</v>
      </c>
      <c r="H1952">
        <f t="shared" si="61"/>
        <v>7.7839999999995975</v>
      </c>
      <c r="I1952">
        <f t="shared" si="60"/>
        <v>234</v>
      </c>
    </row>
    <row r="1953" spans="1:9" x14ac:dyDescent="0.25">
      <c r="A1953" t="s">
        <v>0</v>
      </c>
      <c r="B1953" s="1">
        <v>1563656255771</v>
      </c>
      <c r="C1953">
        <v>51381</v>
      </c>
      <c r="D1953" s="1">
        <v>265902751</v>
      </c>
      <c r="E1953">
        <v>-0.34588600000000003</v>
      </c>
      <c r="F1953">
        <v>-0.28662100000000001</v>
      </c>
      <c r="G1953">
        <v>0.89341700000000002</v>
      </c>
      <c r="H1953">
        <f t="shared" si="61"/>
        <v>7.787999999999597</v>
      </c>
      <c r="I1953">
        <f t="shared" si="60"/>
        <v>234</v>
      </c>
    </row>
    <row r="1954" spans="1:9" x14ac:dyDescent="0.25">
      <c r="A1954" t="s">
        <v>0</v>
      </c>
      <c r="B1954" s="1">
        <v>1563656255775</v>
      </c>
      <c r="C1954">
        <v>51381</v>
      </c>
      <c r="D1954" s="1">
        <v>265902751</v>
      </c>
      <c r="E1954">
        <v>-0.34610000000000002</v>
      </c>
      <c r="F1954">
        <v>-0.28662100000000001</v>
      </c>
      <c r="G1954">
        <v>0.89332599999999995</v>
      </c>
      <c r="H1954">
        <f t="shared" si="61"/>
        <v>7.7919999999995966</v>
      </c>
      <c r="I1954">
        <f t="shared" si="60"/>
        <v>234</v>
      </c>
    </row>
    <row r="1955" spans="1:9" x14ac:dyDescent="0.25">
      <c r="A1955" t="s">
        <v>0</v>
      </c>
      <c r="B1955" s="1">
        <v>1563656255779</v>
      </c>
      <c r="C1955">
        <v>51382</v>
      </c>
      <c r="D1955" s="1">
        <v>265911083</v>
      </c>
      <c r="E1955">
        <v>-0.34610000000000002</v>
      </c>
      <c r="F1955">
        <v>-0.28662100000000001</v>
      </c>
      <c r="G1955">
        <v>0.89332599999999995</v>
      </c>
      <c r="H1955">
        <f t="shared" si="61"/>
        <v>7.7959999999995961</v>
      </c>
      <c r="I1955">
        <f t="shared" si="60"/>
        <v>234</v>
      </c>
    </row>
    <row r="1956" spans="1:9" x14ac:dyDescent="0.25">
      <c r="A1956" t="s">
        <v>0</v>
      </c>
      <c r="B1956" s="1">
        <v>1563656255783</v>
      </c>
      <c r="C1956">
        <v>51382</v>
      </c>
      <c r="D1956" s="1">
        <v>265911083</v>
      </c>
      <c r="E1956">
        <v>-0.34617599999999998</v>
      </c>
      <c r="F1956">
        <v>-0.28686499999999998</v>
      </c>
      <c r="G1956">
        <v>0.89321899999999999</v>
      </c>
      <c r="H1956">
        <f t="shared" si="61"/>
        <v>7.7999999999995957</v>
      </c>
      <c r="I1956">
        <f t="shared" si="60"/>
        <v>234</v>
      </c>
    </row>
    <row r="1957" spans="1:9" x14ac:dyDescent="0.25">
      <c r="A1957" t="s">
        <v>0</v>
      </c>
      <c r="B1957" s="1">
        <v>1563656255787</v>
      </c>
      <c r="C1957">
        <v>51383</v>
      </c>
      <c r="D1957" s="1">
        <v>265919414</v>
      </c>
      <c r="E1957">
        <v>-0.34765600000000002</v>
      </c>
      <c r="F1957">
        <v>-0.28614800000000001</v>
      </c>
      <c r="G1957">
        <v>0.89288299999999998</v>
      </c>
      <c r="H1957">
        <f t="shared" si="61"/>
        <v>7.8039999999995953</v>
      </c>
      <c r="I1957">
        <f t="shared" si="60"/>
        <v>234</v>
      </c>
    </row>
    <row r="1958" spans="1:9" x14ac:dyDescent="0.25">
      <c r="A1958" t="s">
        <v>0</v>
      </c>
      <c r="B1958" s="1">
        <v>1563656255791</v>
      </c>
      <c r="C1958">
        <v>51383</v>
      </c>
      <c r="D1958" s="1">
        <v>265919414</v>
      </c>
      <c r="E1958">
        <v>-0.34765600000000002</v>
      </c>
      <c r="F1958">
        <v>-0.28614800000000001</v>
      </c>
      <c r="G1958">
        <v>0.89288299999999998</v>
      </c>
      <c r="H1958">
        <f t="shared" si="61"/>
        <v>7.8079999999995948</v>
      </c>
      <c r="I1958">
        <f t="shared" si="60"/>
        <v>235</v>
      </c>
    </row>
    <row r="1959" spans="1:9" x14ac:dyDescent="0.25">
      <c r="A1959" t="s">
        <v>0</v>
      </c>
      <c r="B1959" s="1">
        <v>1563656255795</v>
      </c>
      <c r="C1959">
        <v>51383</v>
      </c>
      <c r="D1959" s="1">
        <v>265919414</v>
      </c>
      <c r="E1959">
        <v>-0.34765600000000002</v>
      </c>
      <c r="F1959">
        <v>-0.28614800000000001</v>
      </c>
      <c r="G1959">
        <v>0.89288299999999998</v>
      </c>
      <c r="H1959">
        <f t="shared" si="61"/>
        <v>7.8119999999995944</v>
      </c>
      <c r="I1959">
        <f t="shared" si="60"/>
        <v>235</v>
      </c>
    </row>
    <row r="1960" spans="1:9" x14ac:dyDescent="0.25">
      <c r="A1960" t="s">
        <v>0</v>
      </c>
      <c r="B1960" s="1">
        <v>1563656255799</v>
      </c>
      <c r="C1960">
        <v>51384</v>
      </c>
      <c r="D1960" s="1">
        <v>265927746</v>
      </c>
      <c r="E1960">
        <v>-0.34863300000000003</v>
      </c>
      <c r="F1960">
        <v>-0.285248</v>
      </c>
      <c r="G1960">
        <v>0.89279200000000003</v>
      </c>
      <c r="H1960">
        <f t="shared" si="61"/>
        <v>7.8159999999995939</v>
      </c>
      <c r="I1960">
        <f t="shared" si="60"/>
        <v>235</v>
      </c>
    </row>
    <row r="1961" spans="1:9" x14ac:dyDescent="0.25">
      <c r="A1961" t="s">
        <v>0</v>
      </c>
      <c r="B1961" s="1">
        <v>1563656255803</v>
      </c>
      <c r="C1961">
        <v>51384</v>
      </c>
      <c r="D1961" s="1">
        <v>265927746</v>
      </c>
      <c r="E1961">
        <v>-0.34863300000000003</v>
      </c>
      <c r="F1961">
        <v>-0.285248</v>
      </c>
      <c r="G1961">
        <v>0.89279200000000003</v>
      </c>
      <c r="H1961">
        <f t="shared" si="61"/>
        <v>7.8199999999995935</v>
      </c>
      <c r="I1961">
        <f t="shared" si="60"/>
        <v>235</v>
      </c>
    </row>
    <row r="1962" spans="1:9" x14ac:dyDescent="0.25">
      <c r="A1962" t="s">
        <v>0</v>
      </c>
      <c r="B1962" s="1">
        <v>1563656255807</v>
      </c>
      <c r="C1962">
        <v>51385</v>
      </c>
      <c r="D1962" s="1">
        <v>265936078</v>
      </c>
      <c r="E1962">
        <v>-0.34860200000000002</v>
      </c>
      <c r="F1962">
        <v>-0.28582800000000003</v>
      </c>
      <c r="G1962">
        <v>0.89260899999999999</v>
      </c>
      <c r="H1962">
        <f t="shared" si="61"/>
        <v>7.8239999999995931</v>
      </c>
      <c r="I1962">
        <f t="shared" si="60"/>
        <v>235</v>
      </c>
    </row>
    <row r="1963" spans="1:9" x14ac:dyDescent="0.25">
      <c r="A1963" t="s">
        <v>0</v>
      </c>
      <c r="B1963" s="1">
        <v>1563656255811</v>
      </c>
      <c r="C1963">
        <v>51385</v>
      </c>
      <c r="D1963" s="1">
        <v>265936078</v>
      </c>
      <c r="E1963">
        <v>-0.34860200000000002</v>
      </c>
      <c r="F1963">
        <v>-0.28582800000000003</v>
      </c>
      <c r="G1963">
        <v>0.89260899999999999</v>
      </c>
      <c r="H1963">
        <f t="shared" si="61"/>
        <v>7.8279999999995926</v>
      </c>
      <c r="I1963">
        <f t="shared" si="60"/>
        <v>235</v>
      </c>
    </row>
    <row r="1964" spans="1:9" x14ac:dyDescent="0.25">
      <c r="A1964" t="s">
        <v>0</v>
      </c>
      <c r="B1964" s="1">
        <v>1563656255815</v>
      </c>
      <c r="C1964">
        <v>51386</v>
      </c>
      <c r="D1964" s="1">
        <v>265944409</v>
      </c>
      <c r="E1964">
        <v>-0.34875499999999998</v>
      </c>
      <c r="F1964">
        <v>-0.28587299999999999</v>
      </c>
      <c r="G1964">
        <v>0.89253199999999999</v>
      </c>
      <c r="H1964">
        <f t="shared" si="61"/>
        <v>7.8319999999995922</v>
      </c>
      <c r="I1964">
        <f t="shared" si="60"/>
        <v>235</v>
      </c>
    </row>
    <row r="1965" spans="1:9" x14ac:dyDescent="0.25">
      <c r="A1965" t="s">
        <v>0</v>
      </c>
      <c r="B1965" s="1">
        <v>1563656255819</v>
      </c>
      <c r="C1965">
        <v>51386</v>
      </c>
      <c r="D1965" s="1">
        <v>265944409</v>
      </c>
      <c r="E1965">
        <v>-0.34875499999999998</v>
      </c>
      <c r="F1965">
        <v>-0.28587299999999999</v>
      </c>
      <c r="G1965">
        <v>0.89253199999999999</v>
      </c>
      <c r="H1965">
        <f t="shared" si="61"/>
        <v>7.8359999999995917</v>
      </c>
      <c r="I1965">
        <f t="shared" si="60"/>
        <v>235</v>
      </c>
    </row>
    <row r="1966" spans="1:9" x14ac:dyDescent="0.25">
      <c r="A1966" t="s">
        <v>0</v>
      </c>
      <c r="B1966" s="1">
        <v>1563656255823</v>
      </c>
      <c r="C1966">
        <v>51387</v>
      </c>
      <c r="D1966" s="1">
        <v>265952741</v>
      </c>
      <c r="E1966">
        <v>-0.348999</v>
      </c>
      <c r="F1966">
        <v>-0.28598000000000001</v>
      </c>
      <c r="G1966">
        <v>0.89241000000000004</v>
      </c>
      <c r="H1966">
        <f t="shared" si="61"/>
        <v>7.8399999999995913</v>
      </c>
      <c r="I1966">
        <f t="shared" si="60"/>
        <v>235</v>
      </c>
    </row>
    <row r="1967" spans="1:9" x14ac:dyDescent="0.25">
      <c r="A1967" t="s">
        <v>0</v>
      </c>
      <c r="B1967" s="1">
        <v>1563656255827</v>
      </c>
      <c r="C1967">
        <v>51387</v>
      </c>
      <c r="D1967" s="1">
        <v>265952741</v>
      </c>
      <c r="E1967">
        <v>-0.348999</v>
      </c>
      <c r="F1967">
        <v>-0.28598000000000001</v>
      </c>
      <c r="G1967">
        <v>0.89241000000000004</v>
      </c>
      <c r="H1967">
        <f t="shared" si="61"/>
        <v>7.8439999999995909</v>
      </c>
      <c r="I1967">
        <f t="shared" si="60"/>
        <v>236</v>
      </c>
    </row>
    <row r="1968" spans="1:9" x14ac:dyDescent="0.25">
      <c r="A1968" t="s">
        <v>0</v>
      </c>
      <c r="B1968" s="1">
        <v>1563656255831</v>
      </c>
      <c r="C1968">
        <v>51388</v>
      </c>
      <c r="D1968" s="1">
        <v>265961072</v>
      </c>
      <c r="E1968">
        <v>-0.34938000000000002</v>
      </c>
      <c r="F1968">
        <v>-0.28594999999999998</v>
      </c>
      <c r="G1968">
        <v>0.89227299999999998</v>
      </c>
      <c r="H1968">
        <f t="shared" si="61"/>
        <v>7.8479999999995904</v>
      </c>
      <c r="I1968">
        <f t="shared" si="60"/>
        <v>236</v>
      </c>
    </row>
    <row r="1969" spans="1:9" x14ac:dyDescent="0.25">
      <c r="A1969" t="s">
        <v>0</v>
      </c>
      <c r="B1969" s="1">
        <v>1563656255835</v>
      </c>
      <c r="C1969">
        <v>51388</v>
      </c>
      <c r="D1969" s="1">
        <v>265961072</v>
      </c>
      <c r="E1969">
        <v>-0.34938000000000002</v>
      </c>
      <c r="F1969">
        <v>-0.28594999999999998</v>
      </c>
      <c r="G1969">
        <v>0.89227299999999998</v>
      </c>
      <c r="H1969">
        <f t="shared" si="61"/>
        <v>7.85199999999959</v>
      </c>
      <c r="I1969">
        <f t="shared" si="60"/>
        <v>236</v>
      </c>
    </row>
    <row r="1970" spans="1:9" x14ac:dyDescent="0.25">
      <c r="A1970" t="s">
        <v>0</v>
      </c>
      <c r="B1970" s="1">
        <v>1563656255839</v>
      </c>
      <c r="C1970">
        <v>51389</v>
      </c>
      <c r="D1970" s="1">
        <v>265969404</v>
      </c>
      <c r="E1970">
        <v>-0.349609</v>
      </c>
      <c r="F1970">
        <v>-0.28622399999999998</v>
      </c>
      <c r="G1970">
        <v>0.89209000000000005</v>
      </c>
      <c r="H1970">
        <f t="shared" si="61"/>
        <v>7.8559999999995895</v>
      </c>
      <c r="I1970">
        <f t="shared" si="60"/>
        <v>236</v>
      </c>
    </row>
    <row r="1971" spans="1:9" x14ac:dyDescent="0.25">
      <c r="A1971" t="s">
        <v>0</v>
      </c>
      <c r="B1971" s="1">
        <v>1563656255843</v>
      </c>
      <c r="C1971">
        <v>51389</v>
      </c>
      <c r="D1971" s="1">
        <v>265969404</v>
      </c>
      <c r="E1971">
        <v>-0.349609</v>
      </c>
      <c r="F1971">
        <v>-0.28622399999999998</v>
      </c>
      <c r="G1971">
        <v>0.89209000000000005</v>
      </c>
      <c r="H1971">
        <f t="shared" si="61"/>
        <v>7.8599999999995891</v>
      </c>
      <c r="I1971">
        <f t="shared" si="60"/>
        <v>236</v>
      </c>
    </row>
    <row r="1972" spans="1:9" x14ac:dyDescent="0.25">
      <c r="A1972" t="s">
        <v>0</v>
      </c>
      <c r="B1972" s="1">
        <v>1563656255847</v>
      </c>
      <c r="C1972">
        <v>51390</v>
      </c>
      <c r="D1972" s="1">
        <v>265977735</v>
      </c>
      <c r="E1972">
        <v>-0.35037200000000002</v>
      </c>
      <c r="F1972">
        <v>-0.28628500000000001</v>
      </c>
      <c r="G1972">
        <v>0.89176900000000003</v>
      </c>
      <c r="H1972">
        <f t="shared" si="61"/>
        <v>7.8639999999995887</v>
      </c>
      <c r="I1972">
        <f t="shared" si="60"/>
        <v>236</v>
      </c>
    </row>
    <row r="1973" spans="1:9" x14ac:dyDescent="0.25">
      <c r="A1973" t="s">
        <v>0</v>
      </c>
      <c r="B1973" s="1">
        <v>1563656255851</v>
      </c>
      <c r="C1973">
        <v>51390</v>
      </c>
      <c r="D1973" s="1">
        <v>265977735</v>
      </c>
      <c r="E1973">
        <v>-0.35037200000000002</v>
      </c>
      <c r="F1973">
        <v>-0.28628500000000001</v>
      </c>
      <c r="G1973">
        <v>0.89176900000000003</v>
      </c>
      <c r="H1973">
        <f t="shared" si="61"/>
        <v>7.8679999999995882</v>
      </c>
      <c r="I1973">
        <f t="shared" si="60"/>
        <v>236</v>
      </c>
    </row>
    <row r="1974" spans="1:9" x14ac:dyDescent="0.25">
      <c r="A1974" t="s">
        <v>0</v>
      </c>
      <c r="B1974" s="1">
        <v>1563656255855</v>
      </c>
      <c r="C1974">
        <v>51391</v>
      </c>
      <c r="D1974" s="1">
        <v>265986067</v>
      </c>
      <c r="E1974">
        <v>-0.35166900000000001</v>
      </c>
      <c r="F1974">
        <v>-0.28486600000000001</v>
      </c>
      <c r="G1974">
        <v>0.89170799999999995</v>
      </c>
      <c r="H1974">
        <f t="shared" si="61"/>
        <v>7.8719999999995878</v>
      </c>
      <c r="I1974">
        <f t="shared" si="60"/>
        <v>236</v>
      </c>
    </row>
    <row r="1975" spans="1:9" x14ac:dyDescent="0.25">
      <c r="A1975" t="s">
        <v>0</v>
      </c>
      <c r="B1975" s="1">
        <v>1563656255859</v>
      </c>
      <c r="C1975">
        <v>51391</v>
      </c>
      <c r="D1975" s="1">
        <v>265986067</v>
      </c>
      <c r="E1975">
        <v>-0.35166900000000001</v>
      </c>
      <c r="F1975">
        <v>-0.28486600000000001</v>
      </c>
      <c r="G1975">
        <v>0.89170799999999995</v>
      </c>
      <c r="H1975">
        <f t="shared" si="61"/>
        <v>7.8759999999995873</v>
      </c>
      <c r="I1975">
        <f t="shared" si="60"/>
        <v>237</v>
      </c>
    </row>
    <row r="1976" spans="1:9" x14ac:dyDescent="0.25">
      <c r="A1976" t="s">
        <v>0</v>
      </c>
      <c r="B1976" s="1">
        <v>1563656255863</v>
      </c>
      <c r="C1976">
        <v>51392</v>
      </c>
      <c r="D1976" s="1">
        <v>265994398</v>
      </c>
      <c r="E1976">
        <v>-0.351578</v>
      </c>
      <c r="F1976">
        <v>-0.28459200000000001</v>
      </c>
      <c r="G1976">
        <v>0.89184600000000003</v>
      </c>
      <c r="H1976">
        <f t="shared" si="61"/>
        <v>7.8799999999995869</v>
      </c>
      <c r="I1976">
        <f t="shared" si="60"/>
        <v>237</v>
      </c>
    </row>
    <row r="1977" spans="1:9" x14ac:dyDescent="0.25">
      <c r="A1977" t="s">
        <v>0</v>
      </c>
      <c r="B1977" s="1">
        <v>1563656255867</v>
      </c>
      <c r="C1977">
        <v>51392</v>
      </c>
      <c r="D1977" s="1">
        <v>265994398</v>
      </c>
      <c r="E1977">
        <v>-0.351578</v>
      </c>
      <c r="F1977">
        <v>-0.28459200000000001</v>
      </c>
      <c r="G1977">
        <v>0.89184600000000003</v>
      </c>
      <c r="H1977">
        <f t="shared" si="61"/>
        <v>7.8839999999995864</v>
      </c>
      <c r="I1977">
        <f t="shared" si="60"/>
        <v>237</v>
      </c>
    </row>
    <row r="1978" spans="1:9" x14ac:dyDescent="0.25">
      <c r="A1978" t="s">
        <v>0</v>
      </c>
      <c r="B1978" s="1">
        <v>1563656255871</v>
      </c>
      <c r="C1978">
        <v>51393</v>
      </c>
      <c r="D1978" s="1">
        <v>266002730</v>
      </c>
      <c r="E1978">
        <v>-0.351578</v>
      </c>
      <c r="F1978">
        <v>-0.28459200000000001</v>
      </c>
      <c r="G1978">
        <v>0.89184600000000003</v>
      </c>
      <c r="H1978">
        <f t="shared" si="61"/>
        <v>7.887999999999586</v>
      </c>
      <c r="I1978">
        <f t="shared" si="60"/>
        <v>237</v>
      </c>
    </row>
    <row r="1979" spans="1:9" x14ac:dyDescent="0.25">
      <c r="A1979" t="s">
        <v>0</v>
      </c>
      <c r="B1979" s="1">
        <v>1563656255875</v>
      </c>
      <c r="C1979">
        <v>51393</v>
      </c>
      <c r="D1979" s="1">
        <v>266002730</v>
      </c>
      <c r="E1979">
        <v>-0.35168500000000003</v>
      </c>
      <c r="F1979">
        <v>-0.28480499999999997</v>
      </c>
      <c r="G1979">
        <v>0.89172399999999996</v>
      </c>
      <c r="H1979">
        <f t="shared" si="61"/>
        <v>7.8919999999995856</v>
      </c>
      <c r="I1979">
        <f t="shared" si="60"/>
        <v>237</v>
      </c>
    </row>
    <row r="1980" spans="1:9" x14ac:dyDescent="0.25">
      <c r="A1980" t="s">
        <v>0</v>
      </c>
      <c r="B1980" s="1">
        <v>1563656255879</v>
      </c>
      <c r="C1980">
        <v>51394</v>
      </c>
      <c r="D1980" s="1">
        <v>266011061</v>
      </c>
      <c r="E1980">
        <v>-0.35168500000000003</v>
      </c>
      <c r="F1980">
        <v>-0.28480499999999997</v>
      </c>
      <c r="G1980">
        <v>0.89172399999999996</v>
      </c>
      <c r="H1980">
        <f t="shared" si="61"/>
        <v>7.8959999999995851</v>
      </c>
      <c r="I1980">
        <f t="shared" si="60"/>
        <v>237</v>
      </c>
    </row>
    <row r="1981" spans="1:9" x14ac:dyDescent="0.25">
      <c r="A1981" t="s">
        <v>0</v>
      </c>
      <c r="B1981" s="1">
        <v>1563656255883</v>
      </c>
      <c r="C1981">
        <v>51394</v>
      </c>
      <c r="D1981" s="1">
        <v>266011061</v>
      </c>
      <c r="E1981">
        <v>-0.35168500000000003</v>
      </c>
      <c r="F1981">
        <v>-0.28527799999999998</v>
      </c>
      <c r="G1981">
        <v>0.89158599999999999</v>
      </c>
      <c r="H1981">
        <f t="shared" si="61"/>
        <v>7.8999999999995847</v>
      </c>
      <c r="I1981">
        <f t="shared" si="60"/>
        <v>237</v>
      </c>
    </row>
    <row r="1982" spans="1:9" x14ac:dyDescent="0.25">
      <c r="A1982" t="s">
        <v>0</v>
      </c>
      <c r="B1982" s="1">
        <v>1563656255887</v>
      </c>
      <c r="C1982">
        <v>51395</v>
      </c>
      <c r="D1982" s="1">
        <v>266019393</v>
      </c>
      <c r="E1982">
        <v>-0.35234100000000002</v>
      </c>
      <c r="F1982">
        <v>-0.28611799999999998</v>
      </c>
      <c r="G1982">
        <v>0.89105199999999996</v>
      </c>
      <c r="H1982">
        <f t="shared" si="61"/>
        <v>7.9039999999995842</v>
      </c>
      <c r="I1982">
        <f t="shared" si="60"/>
        <v>237</v>
      </c>
    </row>
    <row r="1983" spans="1:9" x14ac:dyDescent="0.25">
      <c r="A1983" t="s">
        <v>0</v>
      </c>
      <c r="B1983" s="1">
        <v>1563656255891</v>
      </c>
      <c r="C1983">
        <v>51395</v>
      </c>
      <c r="D1983" s="1">
        <v>266019393</v>
      </c>
      <c r="E1983">
        <v>-0.35234100000000002</v>
      </c>
      <c r="F1983">
        <v>-0.28611799999999998</v>
      </c>
      <c r="G1983">
        <v>0.89105199999999996</v>
      </c>
      <c r="H1983">
        <f t="shared" si="61"/>
        <v>7.9079999999995838</v>
      </c>
      <c r="I1983">
        <f t="shared" si="60"/>
        <v>238</v>
      </c>
    </row>
    <row r="1984" spans="1:9" x14ac:dyDescent="0.25">
      <c r="A1984" t="s">
        <v>0</v>
      </c>
      <c r="B1984" s="1">
        <v>1563656255895</v>
      </c>
      <c r="C1984">
        <v>51395</v>
      </c>
      <c r="D1984" s="1">
        <v>266019393</v>
      </c>
      <c r="E1984">
        <v>-0.35234100000000002</v>
      </c>
      <c r="F1984">
        <v>-0.28611799999999998</v>
      </c>
      <c r="G1984">
        <v>0.89105199999999996</v>
      </c>
      <c r="H1984">
        <f t="shared" si="61"/>
        <v>7.9119999999995834</v>
      </c>
      <c r="I1984">
        <f t="shared" si="60"/>
        <v>238</v>
      </c>
    </row>
    <row r="1985" spans="1:9" x14ac:dyDescent="0.25">
      <c r="A1985" t="s">
        <v>0</v>
      </c>
      <c r="B1985" s="1">
        <v>1563656255899</v>
      </c>
      <c r="C1985">
        <v>51396</v>
      </c>
      <c r="D1985" s="1">
        <v>266027724</v>
      </c>
      <c r="E1985">
        <v>-0.35156300000000001</v>
      </c>
      <c r="F1985">
        <v>-0.28886400000000001</v>
      </c>
      <c r="G1985">
        <v>0.89047200000000004</v>
      </c>
      <c r="H1985">
        <f t="shared" si="61"/>
        <v>7.9159999999995829</v>
      </c>
      <c r="I1985">
        <f t="shared" si="60"/>
        <v>238</v>
      </c>
    </row>
    <row r="1986" spans="1:9" x14ac:dyDescent="0.25">
      <c r="A1986" t="s">
        <v>0</v>
      </c>
      <c r="B1986" s="1">
        <v>1563656255903</v>
      </c>
      <c r="C1986">
        <v>51397</v>
      </c>
      <c r="D1986" s="1">
        <v>266036056</v>
      </c>
      <c r="E1986">
        <v>-0.35156300000000001</v>
      </c>
      <c r="F1986">
        <v>-0.28886400000000001</v>
      </c>
      <c r="G1986">
        <v>0.89047200000000004</v>
      </c>
      <c r="H1986">
        <f t="shared" si="61"/>
        <v>7.9199999999995825</v>
      </c>
      <c r="I1986">
        <f t="shared" ref="I1986:I2049" si="62">FLOOR(H1986*29.97,1)+1</f>
        <v>238</v>
      </c>
    </row>
    <row r="1987" spans="1:9" x14ac:dyDescent="0.25">
      <c r="A1987" t="s">
        <v>0</v>
      </c>
      <c r="B1987" s="1">
        <v>1563656255907</v>
      </c>
      <c r="C1987">
        <v>51397</v>
      </c>
      <c r="D1987" s="1">
        <v>266036056</v>
      </c>
      <c r="E1987">
        <v>-0.33395399999999997</v>
      </c>
      <c r="F1987">
        <v>-0.28729199999999999</v>
      </c>
      <c r="G1987">
        <v>0.89773599999999998</v>
      </c>
      <c r="H1987">
        <f t="shared" ref="H1987:H2050" si="63">(B1987-B1986)/1000+H1986</f>
        <v>7.923999999999582</v>
      </c>
      <c r="I1987">
        <f t="shared" si="62"/>
        <v>238</v>
      </c>
    </row>
    <row r="1988" spans="1:9" x14ac:dyDescent="0.25">
      <c r="A1988" t="s">
        <v>0</v>
      </c>
      <c r="B1988" s="1">
        <v>1563656255911</v>
      </c>
      <c r="C1988">
        <v>51398</v>
      </c>
      <c r="D1988" s="1">
        <v>266044387</v>
      </c>
      <c r="E1988">
        <v>-0.33395399999999997</v>
      </c>
      <c r="F1988">
        <v>-0.28729199999999999</v>
      </c>
      <c r="G1988">
        <v>0.89773599999999998</v>
      </c>
      <c r="H1988">
        <f t="shared" si="63"/>
        <v>7.9279999999995816</v>
      </c>
      <c r="I1988">
        <f t="shared" si="62"/>
        <v>238</v>
      </c>
    </row>
    <row r="1989" spans="1:9" x14ac:dyDescent="0.25">
      <c r="A1989" t="s">
        <v>0</v>
      </c>
      <c r="B1989" s="1">
        <v>1563656255915</v>
      </c>
      <c r="C1989">
        <v>51398</v>
      </c>
      <c r="D1989" s="1">
        <v>266044387</v>
      </c>
      <c r="E1989">
        <v>-0.33438099999999998</v>
      </c>
      <c r="F1989">
        <v>-0.28807100000000002</v>
      </c>
      <c r="G1989">
        <v>0.89732400000000001</v>
      </c>
      <c r="H1989">
        <f t="shared" si="63"/>
        <v>7.9319999999995812</v>
      </c>
      <c r="I1989">
        <f t="shared" si="62"/>
        <v>238</v>
      </c>
    </row>
    <row r="1990" spans="1:9" x14ac:dyDescent="0.25">
      <c r="A1990" t="s">
        <v>0</v>
      </c>
      <c r="B1990" s="1">
        <v>1563656255919</v>
      </c>
      <c r="C1990">
        <v>51398</v>
      </c>
      <c r="D1990" s="1">
        <v>266044387</v>
      </c>
      <c r="E1990">
        <v>-0.33438099999999998</v>
      </c>
      <c r="F1990">
        <v>-0.28807100000000002</v>
      </c>
      <c r="G1990">
        <v>0.89732400000000001</v>
      </c>
      <c r="H1990">
        <f t="shared" si="63"/>
        <v>7.9359999999995807</v>
      </c>
      <c r="I1990">
        <f t="shared" si="62"/>
        <v>238</v>
      </c>
    </row>
    <row r="1991" spans="1:9" x14ac:dyDescent="0.25">
      <c r="A1991" t="s">
        <v>0</v>
      </c>
      <c r="B1991" s="1">
        <v>1563656255923</v>
      </c>
      <c r="C1991">
        <v>51399</v>
      </c>
      <c r="D1991" s="1">
        <v>266052719</v>
      </c>
      <c r="E1991">
        <v>-0.33409100000000003</v>
      </c>
      <c r="F1991">
        <v>-0.28800999999999999</v>
      </c>
      <c r="G1991">
        <v>0.89744599999999997</v>
      </c>
      <c r="H1991">
        <f t="shared" si="63"/>
        <v>7.9399999999995803</v>
      </c>
      <c r="I1991">
        <f t="shared" si="62"/>
        <v>238</v>
      </c>
    </row>
    <row r="1992" spans="1:9" x14ac:dyDescent="0.25">
      <c r="A1992" t="s">
        <v>0</v>
      </c>
      <c r="B1992" s="1">
        <v>1563656255927</v>
      </c>
      <c r="C1992">
        <v>51399</v>
      </c>
      <c r="D1992" s="1">
        <v>266052719</v>
      </c>
      <c r="E1992">
        <v>-0.33409100000000003</v>
      </c>
      <c r="F1992">
        <v>-0.28800999999999999</v>
      </c>
      <c r="G1992">
        <v>0.89744599999999997</v>
      </c>
      <c r="H1992">
        <f t="shared" si="63"/>
        <v>7.9439999999995798</v>
      </c>
      <c r="I1992">
        <f t="shared" si="62"/>
        <v>239</v>
      </c>
    </row>
    <row r="1993" spans="1:9" x14ac:dyDescent="0.25">
      <c r="A1993" t="s">
        <v>0</v>
      </c>
      <c r="B1993" s="1">
        <v>1563656255931</v>
      </c>
      <c r="C1993">
        <v>51400</v>
      </c>
      <c r="D1993" s="1">
        <v>266061050</v>
      </c>
      <c r="E1993">
        <v>-0.33392300000000003</v>
      </c>
      <c r="F1993">
        <v>-0.28842200000000001</v>
      </c>
      <c r="G1993">
        <v>0.89736899999999997</v>
      </c>
      <c r="H1993">
        <f t="shared" si="63"/>
        <v>7.9479999999995794</v>
      </c>
      <c r="I1993">
        <f t="shared" si="62"/>
        <v>239</v>
      </c>
    </row>
    <row r="1994" spans="1:9" x14ac:dyDescent="0.25">
      <c r="A1994" t="s">
        <v>0</v>
      </c>
      <c r="B1994" s="1">
        <v>1563656255934</v>
      </c>
      <c r="C1994">
        <v>51400</v>
      </c>
      <c r="D1994" s="1">
        <v>266061050</v>
      </c>
      <c r="E1994">
        <v>-0.33392300000000003</v>
      </c>
      <c r="F1994">
        <v>-0.28842200000000001</v>
      </c>
      <c r="G1994">
        <v>0.89736899999999997</v>
      </c>
      <c r="H1994">
        <f t="shared" si="63"/>
        <v>7.9509999999995795</v>
      </c>
      <c r="I1994">
        <f t="shared" si="62"/>
        <v>239</v>
      </c>
    </row>
    <row r="1995" spans="1:9" x14ac:dyDescent="0.25">
      <c r="A1995" t="s">
        <v>0</v>
      </c>
      <c r="B1995" s="1">
        <v>1563656255939</v>
      </c>
      <c r="C1995">
        <v>51401</v>
      </c>
      <c r="D1995" s="1">
        <v>266069382</v>
      </c>
      <c r="E1995">
        <v>-0.333847</v>
      </c>
      <c r="F1995">
        <v>-0.28956599999999999</v>
      </c>
      <c r="G1995">
        <v>0.897034</v>
      </c>
      <c r="H1995">
        <f t="shared" si="63"/>
        <v>7.9559999999995794</v>
      </c>
      <c r="I1995">
        <f t="shared" si="62"/>
        <v>239</v>
      </c>
    </row>
    <row r="1996" spans="1:9" x14ac:dyDescent="0.25">
      <c r="A1996" t="s">
        <v>0</v>
      </c>
      <c r="B1996" s="1">
        <v>1563656255943</v>
      </c>
      <c r="C1996">
        <v>51401</v>
      </c>
      <c r="D1996" s="1">
        <v>266069382</v>
      </c>
      <c r="E1996">
        <v>-0.333847</v>
      </c>
      <c r="F1996">
        <v>-0.28956599999999999</v>
      </c>
      <c r="G1996">
        <v>0.897034</v>
      </c>
      <c r="H1996">
        <f t="shared" si="63"/>
        <v>7.959999999999579</v>
      </c>
      <c r="I1996">
        <f t="shared" si="62"/>
        <v>239</v>
      </c>
    </row>
    <row r="1997" spans="1:9" x14ac:dyDescent="0.25">
      <c r="A1997" t="s">
        <v>0</v>
      </c>
      <c r="B1997" s="1">
        <v>1563656255946</v>
      </c>
      <c r="C1997">
        <v>51402</v>
      </c>
      <c r="D1997" s="1">
        <v>266077713</v>
      </c>
      <c r="E1997">
        <v>-0.33375500000000002</v>
      </c>
      <c r="F1997">
        <v>-0.28991699999999998</v>
      </c>
      <c r="G1997">
        <v>0.896957</v>
      </c>
      <c r="H1997">
        <f t="shared" si="63"/>
        <v>7.9629999999995791</v>
      </c>
      <c r="I1997">
        <f t="shared" si="62"/>
        <v>239</v>
      </c>
    </row>
    <row r="1998" spans="1:9" x14ac:dyDescent="0.25">
      <c r="A1998" t="s">
        <v>0</v>
      </c>
      <c r="B1998" s="1">
        <v>1563656255950</v>
      </c>
      <c r="C1998">
        <v>51402</v>
      </c>
      <c r="D1998" s="1">
        <v>266077713</v>
      </c>
      <c r="E1998">
        <v>-0.33375500000000002</v>
      </c>
      <c r="F1998">
        <v>-0.28991699999999998</v>
      </c>
      <c r="G1998">
        <v>0.896957</v>
      </c>
      <c r="H1998">
        <f t="shared" si="63"/>
        <v>7.9669999999995786</v>
      </c>
      <c r="I1998">
        <f t="shared" si="62"/>
        <v>239</v>
      </c>
    </row>
    <row r="1999" spans="1:9" x14ac:dyDescent="0.25">
      <c r="A1999" t="s">
        <v>0</v>
      </c>
      <c r="B1999" s="1">
        <v>1563656255954</v>
      </c>
      <c r="C1999">
        <v>51403</v>
      </c>
      <c r="D1999" s="1">
        <v>266086045</v>
      </c>
      <c r="E1999">
        <v>-0.333069</v>
      </c>
      <c r="F1999">
        <v>-0.28959699999999999</v>
      </c>
      <c r="G1999">
        <v>0.89732400000000001</v>
      </c>
      <c r="H1999">
        <f t="shared" si="63"/>
        <v>7.9709999999995782</v>
      </c>
      <c r="I1999">
        <f t="shared" si="62"/>
        <v>239</v>
      </c>
    </row>
    <row r="2000" spans="1:9" x14ac:dyDescent="0.25">
      <c r="A2000" t="s">
        <v>0</v>
      </c>
      <c r="B2000" s="1">
        <v>1563656255958</v>
      </c>
      <c r="C2000">
        <v>51403</v>
      </c>
      <c r="D2000" s="1">
        <v>266086045</v>
      </c>
      <c r="E2000">
        <v>-0.333069</v>
      </c>
      <c r="F2000">
        <v>-0.28959699999999999</v>
      </c>
      <c r="G2000">
        <v>0.89732400000000001</v>
      </c>
      <c r="H2000">
        <f t="shared" si="63"/>
        <v>7.9749999999995778</v>
      </c>
      <c r="I2000">
        <f t="shared" si="62"/>
        <v>240</v>
      </c>
    </row>
    <row r="2001" spans="1:9" x14ac:dyDescent="0.25">
      <c r="A2001" t="s">
        <v>0</v>
      </c>
      <c r="B2001" s="1">
        <v>1563656255962</v>
      </c>
      <c r="C2001">
        <v>51404</v>
      </c>
      <c r="D2001" s="1">
        <v>266094376</v>
      </c>
      <c r="E2001">
        <v>-0.333069</v>
      </c>
      <c r="F2001">
        <v>-0.289825</v>
      </c>
      <c r="G2001">
        <v>0.89724700000000002</v>
      </c>
      <c r="H2001">
        <f t="shared" si="63"/>
        <v>7.9789999999995773</v>
      </c>
      <c r="I2001">
        <f t="shared" si="62"/>
        <v>240</v>
      </c>
    </row>
    <row r="2002" spans="1:9" x14ac:dyDescent="0.25">
      <c r="A2002" t="s">
        <v>0</v>
      </c>
      <c r="B2002" s="1">
        <v>1563656255966</v>
      </c>
      <c r="C2002">
        <v>51404</v>
      </c>
      <c r="D2002" s="1">
        <v>266094376</v>
      </c>
      <c r="E2002">
        <v>-0.333069</v>
      </c>
      <c r="F2002">
        <v>-0.289825</v>
      </c>
      <c r="G2002">
        <v>0.89724700000000002</v>
      </c>
      <c r="H2002">
        <f t="shared" si="63"/>
        <v>7.9829999999995769</v>
      </c>
      <c r="I2002">
        <f t="shared" si="62"/>
        <v>240</v>
      </c>
    </row>
    <row r="2003" spans="1:9" x14ac:dyDescent="0.25">
      <c r="A2003" t="s">
        <v>0</v>
      </c>
      <c r="B2003" s="1">
        <v>1563656255970</v>
      </c>
      <c r="C2003">
        <v>51405</v>
      </c>
      <c r="D2003" s="1">
        <v>266102708</v>
      </c>
      <c r="E2003">
        <v>-0.333069</v>
      </c>
      <c r="F2003">
        <v>-0.289825</v>
      </c>
      <c r="G2003">
        <v>0.89724700000000002</v>
      </c>
      <c r="H2003">
        <f t="shared" si="63"/>
        <v>7.9869999999995764</v>
      </c>
      <c r="I2003">
        <f t="shared" si="62"/>
        <v>240</v>
      </c>
    </row>
    <row r="2004" spans="1:9" x14ac:dyDescent="0.25">
      <c r="A2004" t="s">
        <v>0</v>
      </c>
      <c r="B2004" s="1">
        <v>1563656255974</v>
      </c>
      <c r="C2004">
        <v>51405</v>
      </c>
      <c r="D2004" s="1">
        <v>266102708</v>
      </c>
      <c r="E2004">
        <v>-0.33291599999999999</v>
      </c>
      <c r="F2004">
        <v>-0.28926099999999999</v>
      </c>
      <c r="G2004">
        <v>0.89747600000000005</v>
      </c>
      <c r="H2004">
        <f t="shared" si="63"/>
        <v>7.990999999999576</v>
      </c>
      <c r="I2004">
        <f t="shared" si="62"/>
        <v>240</v>
      </c>
    </row>
    <row r="2005" spans="1:9" x14ac:dyDescent="0.25">
      <c r="A2005" t="s">
        <v>0</v>
      </c>
      <c r="B2005" s="1">
        <v>1563656255978</v>
      </c>
      <c r="C2005">
        <v>51406</v>
      </c>
      <c r="D2005" s="1">
        <v>266111040</v>
      </c>
      <c r="E2005">
        <v>-0.33291599999999999</v>
      </c>
      <c r="F2005">
        <v>-0.28926099999999999</v>
      </c>
      <c r="G2005">
        <v>0.89747600000000005</v>
      </c>
      <c r="H2005">
        <f t="shared" si="63"/>
        <v>7.9949999999995756</v>
      </c>
      <c r="I2005">
        <f t="shared" si="62"/>
        <v>240</v>
      </c>
    </row>
    <row r="2006" spans="1:9" x14ac:dyDescent="0.25">
      <c r="A2006" t="s">
        <v>0</v>
      </c>
      <c r="B2006" s="1">
        <v>1563656255982</v>
      </c>
      <c r="C2006">
        <v>51406</v>
      </c>
      <c r="D2006" s="1">
        <v>266111040</v>
      </c>
      <c r="E2006">
        <v>-0.33297700000000002</v>
      </c>
      <c r="F2006">
        <v>-0.28920000000000001</v>
      </c>
      <c r="G2006">
        <v>0.89747600000000005</v>
      </c>
      <c r="H2006">
        <f t="shared" si="63"/>
        <v>7.9989999999995751</v>
      </c>
      <c r="I2006">
        <f t="shared" si="62"/>
        <v>240</v>
      </c>
    </row>
    <row r="2007" spans="1:9" x14ac:dyDescent="0.25">
      <c r="A2007" t="s">
        <v>0</v>
      </c>
      <c r="B2007" s="1">
        <v>1563656255986</v>
      </c>
      <c r="C2007">
        <v>51407</v>
      </c>
      <c r="D2007" s="1">
        <v>266119371</v>
      </c>
      <c r="E2007">
        <v>-0.33297700000000002</v>
      </c>
      <c r="F2007">
        <v>-0.28920000000000001</v>
      </c>
      <c r="G2007">
        <v>0.89747600000000005</v>
      </c>
      <c r="H2007">
        <f t="shared" si="63"/>
        <v>8.0029999999995756</v>
      </c>
      <c r="I2007">
        <f t="shared" si="62"/>
        <v>240</v>
      </c>
    </row>
    <row r="2008" spans="1:9" x14ac:dyDescent="0.25">
      <c r="A2008" t="s">
        <v>0</v>
      </c>
      <c r="B2008" s="1">
        <v>1563656255990</v>
      </c>
      <c r="C2008">
        <v>51407</v>
      </c>
      <c r="D2008" s="1">
        <v>266119371</v>
      </c>
      <c r="E2008">
        <v>-0.33369399999999999</v>
      </c>
      <c r="F2008">
        <v>-0.288406</v>
      </c>
      <c r="G2008">
        <v>0.89747600000000005</v>
      </c>
      <c r="H2008">
        <f t="shared" si="63"/>
        <v>8.0069999999995751</v>
      </c>
      <c r="I2008">
        <f t="shared" si="62"/>
        <v>240</v>
      </c>
    </row>
    <row r="2009" spans="1:9" x14ac:dyDescent="0.25">
      <c r="A2009" t="s">
        <v>0</v>
      </c>
      <c r="B2009" s="1">
        <v>1563656255994</v>
      </c>
      <c r="C2009">
        <v>51407</v>
      </c>
      <c r="D2009" s="1">
        <v>266119371</v>
      </c>
      <c r="E2009">
        <v>-0.33369399999999999</v>
      </c>
      <c r="F2009">
        <v>-0.288406</v>
      </c>
      <c r="G2009">
        <v>0.89747600000000005</v>
      </c>
      <c r="H2009">
        <f t="shared" si="63"/>
        <v>8.0109999999995747</v>
      </c>
      <c r="I2009">
        <f t="shared" si="62"/>
        <v>241</v>
      </c>
    </row>
    <row r="2010" spans="1:9" x14ac:dyDescent="0.25">
      <c r="A2010" t="s">
        <v>0</v>
      </c>
      <c r="B2010" s="1">
        <v>1563656255998</v>
      </c>
      <c r="C2010">
        <v>51408</v>
      </c>
      <c r="D2010" s="1">
        <v>266127703</v>
      </c>
      <c r="E2010">
        <v>-0.33377099999999998</v>
      </c>
      <c r="F2010">
        <v>-0.28895599999999999</v>
      </c>
      <c r="G2010">
        <v>0.89726300000000003</v>
      </c>
      <c r="H2010">
        <f t="shared" si="63"/>
        <v>8.0149999999995742</v>
      </c>
      <c r="I2010">
        <f t="shared" si="62"/>
        <v>241</v>
      </c>
    </row>
    <row r="2011" spans="1:9" x14ac:dyDescent="0.25">
      <c r="A2011" t="s">
        <v>0</v>
      </c>
      <c r="B2011" s="1">
        <v>1563656256002</v>
      </c>
      <c r="C2011">
        <v>51408</v>
      </c>
      <c r="D2011" s="1">
        <v>266127703</v>
      </c>
      <c r="E2011">
        <v>-0.33377099999999998</v>
      </c>
      <c r="F2011">
        <v>-0.28895599999999999</v>
      </c>
      <c r="G2011">
        <v>0.89726300000000003</v>
      </c>
      <c r="H2011">
        <f t="shared" si="63"/>
        <v>8.0189999999995738</v>
      </c>
      <c r="I2011">
        <f t="shared" si="62"/>
        <v>241</v>
      </c>
    </row>
    <row r="2012" spans="1:9" x14ac:dyDescent="0.25">
      <c r="A2012" t="s">
        <v>0</v>
      </c>
      <c r="B2012" s="1">
        <v>1563656256006</v>
      </c>
      <c r="C2012">
        <v>51409</v>
      </c>
      <c r="D2012" s="1">
        <v>266136034</v>
      </c>
      <c r="E2012">
        <v>-0.33390799999999998</v>
      </c>
      <c r="F2012">
        <v>-0.28787200000000002</v>
      </c>
      <c r="G2012">
        <v>0.89756800000000003</v>
      </c>
      <c r="H2012">
        <f t="shared" si="63"/>
        <v>8.0229999999995734</v>
      </c>
      <c r="I2012">
        <f t="shared" si="62"/>
        <v>241</v>
      </c>
    </row>
    <row r="2013" spans="1:9" x14ac:dyDescent="0.25">
      <c r="A2013" t="s">
        <v>0</v>
      </c>
      <c r="B2013" s="1">
        <v>1563656256010</v>
      </c>
      <c r="C2013">
        <v>51409</v>
      </c>
      <c r="D2013" s="1">
        <v>266136034</v>
      </c>
      <c r="E2013">
        <v>-0.33390799999999998</v>
      </c>
      <c r="F2013">
        <v>-0.28787200000000002</v>
      </c>
      <c r="G2013">
        <v>0.89756800000000003</v>
      </c>
      <c r="H2013">
        <f t="shared" si="63"/>
        <v>8.0269999999995729</v>
      </c>
      <c r="I2013">
        <f t="shared" si="62"/>
        <v>241</v>
      </c>
    </row>
    <row r="2014" spans="1:9" x14ac:dyDescent="0.25">
      <c r="A2014" t="s">
        <v>0</v>
      </c>
      <c r="B2014" s="1">
        <v>1563656256014</v>
      </c>
      <c r="C2014">
        <v>51410</v>
      </c>
      <c r="D2014" s="1">
        <v>266144366</v>
      </c>
      <c r="E2014">
        <v>-0.33386199999999999</v>
      </c>
      <c r="F2014">
        <v>-0.28851300000000002</v>
      </c>
      <c r="G2014">
        <v>0.89736899999999997</v>
      </c>
      <c r="H2014">
        <f t="shared" si="63"/>
        <v>8.0309999999995725</v>
      </c>
      <c r="I2014">
        <f t="shared" si="62"/>
        <v>241</v>
      </c>
    </row>
    <row r="2015" spans="1:9" x14ac:dyDescent="0.25">
      <c r="A2015" t="s">
        <v>0</v>
      </c>
      <c r="B2015" s="1">
        <v>1563656256018</v>
      </c>
      <c r="C2015">
        <v>51410</v>
      </c>
      <c r="D2015" s="1">
        <v>266144366</v>
      </c>
      <c r="E2015">
        <v>-0.33386199999999999</v>
      </c>
      <c r="F2015">
        <v>-0.28851300000000002</v>
      </c>
      <c r="G2015">
        <v>0.89736899999999997</v>
      </c>
      <c r="H2015">
        <f t="shared" si="63"/>
        <v>8.034999999999572</v>
      </c>
      <c r="I2015">
        <f t="shared" si="62"/>
        <v>241</v>
      </c>
    </row>
    <row r="2016" spans="1:9" x14ac:dyDescent="0.25">
      <c r="A2016" t="s">
        <v>0</v>
      </c>
      <c r="B2016" s="1">
        <v>1563656256022</v>
      </c>
      <c r="C2016">
        <v>51411</v>
      </c>
      <c r="D2016" s="1">
        <v>266152697</v>
      </c>
      <c r="E2016">
        <v>-0.33305400000000002</v>
      </c>
      <c r="F2016">
        <v>-0.285995</v>
      </c>
      <c r="G2016">
        <v>0.89848300000000003</v>
      </c>
      <c r="H2016">
        <f t="shared" si="63"/>
        <v>8.0389999999995716</v>
      </c>
      <c r="I2016">
        <f t="shared" si="62"/>
        <v>241</v>
      </c>
    </row>
    <row r="2017" spans="1:9" x14ac:dyDescent="0.25">
      <c r="A2017" t="s">
        <v>0</v>
      </c>
      <c r="B2017" s="1">
        <v>1563656256026</v>
      </c>
      <c r="C2017">
        <v>51411</v>
      </c>
      <c r="D2017" s="1">
        <v>266152697</v>
      </c>
      <c r="E2017">
        <v>-0.33305400000000002</v>
      </c>
      <c r="F2017">
        <v>-0.285995</v>
      </c>
      <c r="G2017">
        <v>0.89848300000000003</v>
      </c>
      <c r="H2017">
        <f t="shared" si="63"/>
        <v>8.0429999999995712</v>
      </c>
      <c r="I2017">
        <f t="shared" si="62"/>
        <v>242</v>
      </c>
    </row>
    <row r="2018" spans="1:9" x14ac:dyDescent="0.25">
      <c r="A2018" t="s">
        <v>0</v>
      </c>
      <c r="B2018" s="1">
        <v>1563656256030</v>
      </c>
      <c r="C2018">
        <v>51412</v>
      </c>
      <c r="D2018" s="1">
        <v>266161029</v>
      </c>
      <c r="E2018">
        <v>-0.33432000000000001</v>
      </c>
      <c r="F2018">
        <v>-0.28593400000000002</v>
      </c>
      <c r="G2018">
        <v>0.89802599999999999</v>
      </c>
      <c r="H2018">
        <f t="shared" si="63"/>
        <v>8.0469999999995707</v>
      </c>
      <c r="I2018">
        <f t="shared" si="62"/>
        <v>242</v>
      </c>
    </row>
    <row r="2019" spans="1:9" x14ac:dyDescent="0.25">
      <c r="A2019" t="s">
        <v>0</v>
      </c>
      <c r="B2019" s="1">
        <v>1563656256034</v>
      </c>
      <c r="C2019">
        <v>51412</v>
      </c>
      <c r="D2019" s="1">
        <v>266161029</v>
      </c>
      <c r="E2019">
        <v>-0.33432000000000001</v>
      </c>
      <c r="F2019">
        <v>-0.28593400000000002</v>
      </c>
      <c r="G2019">
        <v>0.89802599999999999</v>
      </c>
      <c r="H2019">
        <f t="shared" si="63"/>
        <v>8.0509999999995703</v>
      </c>
      <c r="I2019">
        <f t="shared" si="62"/>
        <v>242</v>
      </c>
    </row>
    <row r="2020" spans="1:9" x14ac:dyDescent="0.25">
      <c r="A2020" t="s">
        <v>0</v>
      </c>
      <c r="B2020" s="1">
        <v>1563656256038</v>
      </c>
      <c r="C2020">
        <v>51413</v>
      </c>
      <c r="D2020" s="1">
        <v>266169360</v>
      </c>
      <c r="E2020">
        <v>-0.33322099999999999</v>
      </c>
      <c r="F2020">
        <v>-0.28724699999999997</v>
      </c>
      <c r="G2020">
        <v>0.89800999999999997</v>
      </c>
      <c r="H2020">
        <f t="shared" si="63"/>
        <v>8.0549999999995698</v>
      </c>
      <c r="I2020">
        <f t="shared" si="62"/>
        <v>242</v>
      </c>
    </row>
    <row r="2021" spans="1:9" x14ac:dyDescent="0.25">
      <c r="A2021" t="s">
        <v>0</v>
      </c>
      <c r="B2021" s="1">
        <v>1563656256042</v>
      </c>
      <c r="C2021">
        <v>51413</v>
      </c>
      <c r="D2021" s="1">
        <v>266169360</v>
      </c>
      <c r="E2021">
        <v>-0.33322099999999999</v>
      </c>
      <c r="F2021">
        <v>-0.28724699999999997</v>
      </c>
      <c r="G2021">
        <v>0.89800999999999997</v>
      </c>
      <c r="H2021">
        <f t="shared" si="63"/>
        <v>8.0589999999995694</v>
      </c>
      <c r="I2021">
        <f t="shared" si="62"/>
        <v>242</v>
      </c>
    </row>
    <row r="2022" spans="1:9" x14ac:dyDescent="0.25">
      <c r="A2022" t="s">
        <v>0</v>
      </c>
      <c r="B2022" s="1">
        <v>1563656256046</v>
      </c>
      <c r="C2022">
        <v>51414</v>
      </c>
      <c r="D2022" s="1">
        <v>266177692</v>
      </c>
      <c r="E2022">
        <v>-0.33340500000000001</v>
      </c>
      <c r="F2022">
        <v>-0.28724699999999997</v>
      </c>
      <c r="G2022">
        <v>0.897949</v>
      </c>
      <c r="H2022">
        <f t="shared" si="63"/>
        <v>8.062999999999569</v>
      </c>
      <c r="I2022">
        <f t="shared" si="62"/>
        <v>242</v>
      </c>
    </row>
    <row r="2023" spans="1:9" x14ac:dyDescent="0.25">
      <c r="A2023" t="s">
        <v>0</v>
      </c>
      <c r="B2023" s="1">
        <v>1563656256050</v>
      </c>
      <c r="C2023">
        <v>51414</v>
      </c>
      <c r="D2023" s="1">
        <v>266177692</v>
      </c>
      <c r="E2023">
        <v>-0.33340500000000001</v>
      </c>
      <c r="F2023">
        <v>-0.28724699999999997</v>
      </c>
      <c r="G2023">
        <v>0.897949</v>
      </c>
      <c r="H2023">
        <f t="shared" si="63"/>
        <v>8.0669999999995685</v>
      </c>
      <c r="I2023">
        <f t="shared" si="62"/>
        <v>242</v>
      </c>
    </row>
    <row r="2024" spans="1:9" x14ac:dyDescent="0.25">
      <c r="A2024" t="s">
        <v>0</v>
      </c>
      <c r="B2024" s="1">
        <v>1563656256054</v>
      </c>
      <c r="C2024">
        <v>51415</v>
      </c>
      <c r="D2024" s="1">
        <v>266186023</v>
      </c>
      <c r="E2024">
        <v>-0.33279399999999998</v>
      </c>
      <c r="F2024">
        <v>-0.28773500000000002</v>
      </c>
      <c r="G2024">
        <v>0.89800999999999997</v>
      </c>
      <c r="H2024">
        <f t="shared" si="63"/>
        <v>8.0709999999995681</v>
      </c>
      <c r="I2024">
        <f t="shared" si="62"/>
        <v>242</v>
      </c>
    </row>
    <row r="2025" spans="1:9" x14ac:dyDescent="0.25">
      <c r="A2025" t="s">
        <v>0</v>
      </c>
      <c r="B2025" s="1">
        <v>1563656256058</v>
      </c>
      <c r="C2025">
        <v>51415</v>
      </c>
      <c r="D2025" s="1">
        <v>266186023</v>
      </c>
      <c r="E2025">
        <v>-0.33279399999999998</v>
      </c>
      <c r="F2025">
        <v>-0.28773500000000002</v>
      </c>
      <c r="G2025">
        <v>0.89800999999999997</v>
      </c>
      <c r="H2025">
        <f t="shared" si="63"/>
        <v>8.0749999999995676</v>
      </c>
      <c r="I2025">
        <f t="shared" si="62"/>
        <v>243</v>
      </c>
    </row>
    <row r="2026" spans="1:9" x14ac:dyDescent="0.25">
      <c r="A2026" t="s">
        <v>0</v>
      </c>
      <c r="B2026" s="1">
        <v>1563656256062</v>
      </c>
      <c r="C2026">
        <v>51416</v>
      </c>
      <c r="D2026" s="1">
        <v>266194355</v>
      </c>
      <c r="E2026">
        <v>-0.33515899999999998</v>
      </c>
      <c r="F2026">
        <v>-0.287491</v>
      </c>
      <c r="G2026">
        <v>0.89721700000000004</v>
      </c>
      <c r="H2026">
        <f t="shared" si="63"/>
        <v>8.0789999999995672</v>
      </c>
      <c r="I2026">
        <f t="shared" si="62"/>
        <v>243</v>
      </c>
    </row>
    <row r="2027" spans="1:9" x14ac:dyDescent="0.25">
      <c r="A2027" t="s">
        <v>0</v>
      </c>
      <c r="B2027" s="1">
        <v>1563656256066</v>
      </c>
      <c r="C2027">
        <v>51416</v>
      </c>
      <c r="D2027" s="1">
        <v>266194355</v>
      </c>
      <c r="E2027">
        <v>-0.33515899999999998</v>
      </c>
      <c r="F2027">
        <v>-0.287491</v>
      </c>
      <c r="G2027">
        <v>0.89721700000000004</v>
      </c>
      <c r="H2027">
        <f t="shared" si="63"/>
        <v>8.0829999999995668</v>
      </c>
      <c r="I2027">
        <f t="shared" si="62"/>
        <v>243</v>
      </c>
    </row>
    <row r="2028" spans="1:9" x14ac:dyDescent="0.25">
      <c r="A2028" t="s">
        <v>0</v>
      </c>
      <c r="B2028" s="1">
        <v>1563656256070</v>
      </c>
      <c r="C2028">
        <v>51417</v>
      </c>
      <c r="D2028" s="1">
        <v>266202686</v>
      </c>
      <c r="E2028">
        <v>-0.337036</v>
      </c>
      <c r="F2028">
        <v>-0.288605</v>
      </c>
      <c r="G2028">
        <v>0.89614899999999997</v>
      </c>
      <c r="H2028">
        <f t="shared" si="63"/>
        <v>8.0869999999995663</v>
      </c>
      <c r="I2028">
        <f t="shared" si="62"/>
        <v>243</v>
      </c>
    </row>
    <row r="2029" spans="1:9" x14ac:dyDescent="0.25">
      <c r="A2029" t="s">
        <v>0</v>
      </c>
      <c r="B2029" s="1">
        <v>1563656256074</v>
      </c>
      <c r="C2029">
        <v>51417</v>
      </c>
      <c r="D2029" s="1">
        <v>266202686</v>
      </c>
      <c r="E2029">
        <v>-0.337036</v>
      </c>
      <c r="F2029">
        <v>-0.288605</v>
      </c>
      <c r="G2029">
        <v>0.89614899999999997</v>
      </c>
      <c r="H2029">
        <f t="shared" si="63"/>
        <v>8.0909999999995659</v>
      </c>
      <c r="I2029">
        <f t="shared" si="62"/>
        <v>243</v>
      </c>
    </row>
    <row r="2030" spans="1:9" x14ac:dyDescent="0.25">
      <c r="A2030" t="s">
        <v>0</v>
      </c>
      <c r="B2030" s="1">
        <v>1563656256078</v>
      </c>
      <c r="C2030">
        <v>51418</v>
      </c>
      <c r="D2030" s="1">
        <v>266211018</v>
      </c>
      <c r="E2030">
        <v>-0.337036</v>
      </c>
      <c r="F2030">
        <v>-0.288605</v>
      </c>
      <c r="G2030">
        <v>0.89614899999999997</v>
      </c>
      <c r="H2030">
        <f t="shared" si="63"/>
        <v>8.0949999999995654</v>
      </c>
      <c r="I2030">
        <f t="shared" si="62"/>
        <v>243</v>
      </c>
    </row>
    <row r="2031" spans="1:9" x14ac:dyDescent="0.25">
      <c r="A2031" t="s">
        <v>0</v>
      </c>
      <c r="B2031" s="1">
        <v>1563656256082</v>
      </c>
      <c r="C2031">
        <v>51418</v>
      </c>
      <c r="D2031" s="1">
        <v>266211018</v>
      </c>
      <c r="E2031">
        <v>-0.33859299999999998</v>
      </c>
      <c r="F2031">
        <v>-0.28872700000000001</v>
      </c>
      <c r="G2031">
        <v>0.89552299999999996</v>
      </c>
      <c r="H2031">
        <f t="shared" si="63"/>
        <v>8.098999999999565</v>
      </c>
      <c r="I2031">
        <f t="shared" si="62"/>
        <v>243</v>
      </c>
    </row>
    <row r="2032" spans="1:9" x14ac:dyDescent="0.25">
      <c r="A2032" t="s">
        <v>0</v>
      </c>
      <c r="B2032" s="1">
        <v>1563656256086</v>
      </c>
      <c r="C2032">
        <v>51419</v>
      </c>
      <c r="D2032" s="1">
        <v>266219349</v>
      </c>
      <c r="E2032">
        <v>-0.33859299999999998</v>
      </c>
      <c r="F2032">
        <v>-0.28872700000000001</v>
      </c>
      <c r="G2032">
        <v>0.89552299999999996</v>
      </c>
      <c r="H2032">
        <f t="shared" si="63"/>
        <v>8.1029999999995646</v>
      </c>
      <c r="I2032">
        <f t="shared" si="62"/>
        <v>243</v>
      </c>
    </row>
    <row r="2033" spans="1:9" x14ac:dyDescent="0.25">
      <c r="A2033" t="s">
        <v>0</v>
      </c>
      <c r="B2033" s="1">
        <v>1563656256090</v>
      </c>
      <c r="C2033">
        <v>51419</v>
      </c>
      <c r="D2033" s="1">
        <v>266219349</v>
      </c>
      <c r="E2033">
        <v>-0.33862300000000001</v>
      </c>
      <c r="F2033">
        <v>-0.28836099999999998</v>
      </c>
      <c r="G2033">
        <v>0.89563000000000004</v>
      </c>
      <c r="H2033">
        <f t="shared" si="63"/>
        <v>8.1069999999995641</v>
      </c>
      <c r="I2033">
        <f t="shared" si="62"/>
        <v>243</v>
      </c>
    </row>
    <row r="2034" spans="1:9" x14ac:dyDescent="0.25">
      <c r="A2034" t="s">
        <v>0</v>
      </c>
      <c r="B2034" s="1">
        <v>1563656256094</v>
      </c>
      <c r="C2034">
        <v>51419</v>
      </c>
      <c r="D2034" s="1">
        <v>266219349</v>
      </c>
      <c r="E2034">
        <v>-0.33862300000000001</v>
      </c>
      <c r="F2034">
        <v>-0.28836099999999998</v>
      </c>
      <c r="G2034">
        <v>0.89563000000000004</v>
      </c>
      <c r="H2034">
        <f t="shared" si="63"/>
        <v>8.1109999999995637</v>
      </c>
      <c r="I2034">
        <f t="shared" si="62"/>
        <v>244</v>
      </c>
    </row>
    <row r="2035" spans="1:9" x14ac:dyDescent="0.25">
      <c r="A2035" t="s">
        <v>0</v>
      </c>
      <c r="B2035" s="1">
        <v>1563656256098</v>
      </c>
      <c r="C2035">
        <v>51420</v>
      </c>
      <c r="D2035" s="1">
        <v>266227681</v>
      </c>
      <c r="E2035">
        <v>-0.33769199999999999</v>
      </c>
      <c r="F2035">
        <v>-0.28823900000000002</v>
      </c>
      <c r="G2035">
        <v>0.89602700000000002</v>
      </c>
      <c r="H2035">
        <f t="shared" si="63"/>
        <v>8.1149999999995632</v>
      </c>
      <c r="I2035">
        <f t="shared" si="62"/>
        <v>244</v>
      </c>
    </row>
    <row r="2036" spans="1:9" x14ac:dyDescent="0.25">
      <c r="A2036" t="s">
        <v>0</v>
      </c>
      <c r="B2036" s="1">
        <v>1563656256102</v>
      </c>
      <c r="C2036">
        <v>51420</v>
      </c>
      <c r="D2036" s="1">
        <v>266227681</v>
      </c>
      <c r="E2036">
        <v>-0.33769199999999999</v>
      </c>
      <c r="F2036">
        <v>-0.28823900000000002</v>
      </c>
      <c r="G2036">
        <v>0.89602700000000002</v>
      </c>
      <c r="H2036">
        <f t="shared" si="63"/>
        <v>8.1189999999995628</v>
      </c>
      <c r="I2036">
        <f t="shared" si="62"/>
        <v>244</v>
      </c>
    </row>
    <row r="2037" spans="1:9" x14ac:dyDescent="0.25">
      <c r="A2037" t="s">
        <v>0</v>
      </c>
      <c r="B2037" s="1">
        <v>1563656256106</v>
      </c>
      <c r="C2037">
        <v>51421</v>
      </c>
      <c r="D2037" s="1">
        <v>266236012</v>
      </c>
      <c r="E2037">
        <v>-0.33692899999999998</v>
      </c>
      <c r="F2037">
        <v>-0.28669699999999998</v>
      </c>
      <c r="G2037">
        <v>0.89680499999999996</v>
      </c>
      <c r="H2037">
        <f t="shared" si="63"/>
        <v>8.1229999999995623</v>
      </c>
      <c r="I2037">
        <f t="shared" si="62"/>
        <v>244</v>
      </c>
    </row>
    <row r="2038" spans="1:9" x14ac:dyDescent="0.25">
      <c r="A2038" t="s">
        <v>0</v>
      </c>
      <c r="B2038" s="1">
        <v>1563656256110</v>
      </c>
      <c r="C2038">
        <v>51421</v>
      </c>
      <c r="D2038" s="1">
        <v>266236012</v>
      </c>
      <c r="E2038">
        <v>-0.33692899999999998</v>
      </c>
      <c r="F2038">
        <v>-0.28669699999999998</v>
      </c>
      <c r="G2038">
        <v>0.89680499999999996</v>
      </c>
      <c r="H2038">
        <f t="shared" si="63"/>
        <v>8.1269999999995619</v>
      </c>
      <c r="I2038">
        <f t="shared" si="62"/>
        <v>244</v>
      </c>
    </row>
    <row r="2039" spans="1:9" x14ac:dyDescent="0.25">
      <c r="A2039" t="s">
        <v>0</v>
      </c>
      <c r="B2039" s="1">
        <v>1563656256114</v>
      </c>
      <c r="C2039">
        <v>51422</v>
      </c>
      <c r="D2039" s="1">
        <v>266244344</v>
      </c>
      <c r="E2039">
        <v>-0.33683800000000003</v>
      </c>
      <c r="F2039">
        <v>-0.285553</v>
      </c>
      <c r="G2039">
        <v>0.89720200000000006</v>
      </c>
      <c r="H2039">
        <f t="shared" si="63"/>
        <v>8.1309999999995615</v>
      </c>
      <c r="I2039">
        <f t="shared" si="62"/>
        <v>244</v>
      </c>
    </row>
    <row r="2040" spans="1:9" x14ac:dyDescent="0.25">
      <c r="A2040" t="s">
        <v>0</v>
      </c>
      <c r="B2040" s="1">
        <v>1563656256118</v>
      </c>
      <c r="C2040">
        <v>51422</v>
      </c>
      <c r="D2040" s="1">
        <v>266244344</v>
      </c>
      <c r="E2040">
        <v>-0.33683800000000003</v>
      </c>
      <c r="F2040">
        <v>-0.285553</v>
      </c>
      <c r="G2040">
        <v>0.89720200000000006</v>
      </c>
      <c r="H2040">
        <f t="shared" si="63"/>
        <v>8.134999999999561</v>
      </c>
      <c r="I2040">
        <f t="shared" si="62"/>
        <v>244</v>
      </c>
    </row>
    <row r="2041" spans="1:9" x14ac:dyDescent="0.25">
      <c r="A2041" t="s">
        <v>0</v>
      </c>
      <c r="B2041" s="1">
        <v>1563656256122</v>
      </c>
      <c r="C2041">
        <v>51423</v>
      </c>
      <c r="D2041" s="1">
        <v>266252675</v>
      </c>
      <c r="E2041">
        <v>-0.33695999999999998</v>
      </c>
      <c r="F2041">
        <v>-0.28546100000000002</v>
      </c>
      <c r="G2041">
        <v>0.89718600000000004</v>
      </c>
      <c r="H2041">
        <f t="shared" si="63"/>
        <v>8.1389999999995606</v>
      </c>
      <c r="I2041">
        <f t="shared" si="62"/>
        <v>244</v>
      </c>
    </row>
    <row r="2042" spans="1:9" x14ac:dyDescent="0.25">
      <c r="A2042" t="s">
        <v>0</v>
      </c>
      <c r="B2042" s="1">
        <v>1563656256126</v>
      </c>
      <c r="C2042">
        <v>51423</v>
      </c>
      <c r="D2042" s="1">
        <v>266252675</v>
      </c>
      <c r="E2042">
        <v>-0.33695999999999998</v>
      </c>
      <c r="F2042">
        <v>-0.28546100000000002</v>
      </c>
      <c r="G2042">
        <v>0.89718600000000004</v>
      </c>
      <c r="H2042">
        <f t="shared" si="63"/>
        <v>8.1429999999995601</v>
      </c>
      <c r="I2042">
        <f t="shared" si="62"/>
        <v>245</v>
      </c>
    </row>
    <row r="2043" spans="1:9" x14ac:dyDescent="0.25">
      <c r="A2043" t="s">
        <v>0</v>
      </c>
      <c r="B2043" s="1">
        <v>1563656256130</v>
      </c>
      <c r="C2043">
        <v>51424</v>
      </c>
      <c r="D2043" s="1">
        <v>266261007</v>
      </c>
      <c r="E2043">
        <v>-0.33679199999999998</v>
      </c>
      <c r="F2043">
        <v>-0.28549200000000002</v>
      </c>
      <c r="G2043">
        <v>0.89724700000000002</v>
      </c>
      <c r="H2043">
        <f t="shared" si="63"/>
        <v>8.1469999999995597</v>
      </c>
      <c r="I2043">
        <f t="shared" si="62"/>
        <v>245</v>
      </c>
    </row>
    <row r="2044" spans="1:9" x14ac:dyDescent="0.25">
      <c r="A2044" t="s">
        <v>0</v>
      </c>
      <c r="B2044" s="1">
        <v>1563656256134</v>
      </c>
      <c r="C2044">
        <v>51424</v>
      </c>
      <c r="D2044" s="1">
        <v>266261007</v>
      </c>
      <c r="E2044">
        <v>-0.33679199999999998</v>
      </c>
      <c r="F2044">
        <v>-0.28549200000000002</v>
      </c>
      <c r="G2044">
        <v>0.89724700000000002</v>
      </c>
      <c r="H2044">
        <f t="shared" si="63"/>
        <v>8.1509999999995593</v>
      </c>
      <c r="I2044">
        <f t="shared" si="62"/>
        <v>245</v>
      </c>
    </row>
    <row r="2045" spans="1:9" x14ac:dyDescent="0.25">
      <c r="A2045" t="s">
        <v>0</v>
      </c>
      <c r="B2045" s="1">
        <v>1563656256137</v>
      </c>
      <c r="C2045">
        <v>51425</v>
      </c>
      <c r="D2045" s="1">
        <v>266269338</v>
      </c>
      <c r="E2045">
        <v>-0.33691399999999999</v>
      </c>
      <c r="F2045">
        <v>-0.28329500000000002</v>
      </c>
      <c r="G2045">
        <v>0.89788800000000002</v>
      </c>
      <c r="H2045">
        <f t="shared" si="63"/>
        <v>8.1539999999995594</v>
      </c>
      <c r="I2045">
        <f t="shared" si="62"/>
        <v>245</v>
      </c>
    </row>
    <row r="2046" spans="1:9" x14ac:dyDescent="0.25">
      <c r="A2046" t="s">
        <v>0</v>
      </c>
      <c r="B2046" s="1">
        <v>1563656256141</v>
      </c>
      <c r="C2046">
        <v>51425</v>
      </c>
      <c r="D2046" s="1">
        <v>266269338</v>
      </c>
      <c r="E2046">
        <v>-0.33691399999999999</v>
      </c>
      <c r="F2046">
        <v>-0.28329500000000002</v>
      </c>
      <c r="G2046">
        <v>0.89788800000000002</v>
      </c>
      <c r="H2046">
        <f t="shared" si="63"/>
        <v>8.1579999999995589</v>
      </c>
      <c r="I2046">
        <f t="shared" si="62"/>
        <v>245</v>
      </c>
    </row>
    <row r="2047" spans="1:9" x14ac:dyDescent="0.25">
      <c r="A2047" t="s">
        <v>0</v>
      </c>
      <c r="B2047" s="1">
        <v>1563656256145</v>
      </c>
      <c r="C2047">
        <v>51426</v>
      </c>
      <c r="D2047" s="1">
        <v>266277670</v>
      </c>
      <c r="E2047">
        <v>-0.336868</v>
      </c>
      <c r="F2047">
        <v>-0.28323399999999999</v>
      </c>
      <c r="G2047">
        <v>0.89793400000000001</v>
      </c>
      <c r="H2047">
        <f t="shared" si="63"/>
        <v>8.1619999999995585</v>
      </c>
      <c r="I2047">
        <f t="shared" si="62"/>
        <v>245</v>
      </c>
    </row>
    <row r="2048" spans="1:9" x14ac:dyDescent="0.25">
      <c r="A2048" t="s">
        <v>0</v>
      </c>
      <c r="B2048" s="1">
        <v>1563656256149</v>
      </c>
      <c r="C2048">
        <v>51426</v>
      </c>
      <c r="D2048" s="1">
        <v>266277670</v>
      </c>
      <c r="E2048">
        <v>-0.336868</v>
      </c>
      <c r="F2048">
        <v>-0.28323399999999999</v>
      </c>
      <c r="G2048">
        <v>0.89793400000000001</v>
      </c>
      <c r="H2048">
        <f t="shared" si="63"/>
        <v>8.1659999999995581</v>
      </c>
      <c r="I2048">
        <f t="shared" si="62"/>
        <v>245</v>
      </c>
    </row>
    <row r="2049" spans="1:9" x14ac:dyDescent="0.25">
      <c r="A2049" t="s">
        <v>0</v>
      </c>
      <c r="B2049" s="1">
        <v>1563656256153</v>
      </c>
      <c r="C2049">
        <v>51427</v>
      </c>
      <c r="D2049" s="1">
        <v>266286002</v>
      </c>
      <c r="E2049">
        <v>-0.33740199999999998</v>
      </c>
      <c r="F2049">
        <v>-0.28317300000000001</v>
      </c>
      <c r="G2049">
        <v>0.89775099999999997</v>
      </c>
      <c r="H2049">
        <f t="shared" si="63"/>
        <v>8.1699999999995576</v>
      </c>
      <c r="I2049">
        <f t="shared" si="62"/>
        <v>245</v>
      </c>
    </row>
    <row r="2050" spans="1:9" x14ac:dyDescent="0.25">
      <c r="A2050" t="s">
        <v>0</v>
      </c>
      <c r="B2050" s="1">
        <v>1563656256157</v>
      </c>
      <c r="C2050">
        <v>51427</v>
      </c>
      <c r="D2050" s="1">
        <v>266286002</v>
      </c>
      <c r="E2050">
        <v>-0.33740199999999998</v>
      </c>
      <c r="F2050">
        <v>-0.28317300000000001</v>
      </c>
      <c r="G2050">
        <v>0.89775099999999997</v>
      </c>
      <c r="H2050">
        <f t="shared" si="63"/>
        <v>8.1739999999995572</v>
      </c>
      <c r="I2050">
        <f t="shared" ref="I2050:I2113" si="64">FLOOR(H2050*29.97,1)+1</f>
        <v>245</v>
      </c>
    </row>
    <row r="2051" spans="1:9" x14ac:dyDescent="0.25">
      <c r="A2051" t="s">
        <v>0</v>
      </c>
      <c r="B2051" s="1">
        <v>1563656256161</v>
      </c>
      <c r="C2051">
        <v>51427</v>
      </c>
      <c r="D2051" s="1">
        <v>266286002</v>
      </c>
      <c r="E2051">
        <v>-0.33740199999999998</v>
      </c>
      <c r="F2051">
        <v>-0.28317300000000001</v>
      </c>
      <c r="G2051">
        <v>0.89775099999999997</v>
      </c>
      <c r="H2051">
        <f t="shared" ref="H2051:H2114" si="65">(B2051-B2050)/1000+H2050</f>
        <v>8.1779999999995567</v>
      </c>
      <c r="I2051">
        <f t="shared" si="64"/>
        <v>246</v>
      </c>
    </row>
    <row r="2052" spans="1:9" x14ac:dyDescent="0.25">
      <c r="A2052" t="s">
        <v>0</v>
      </c>
      <c r="B2052" s="1">
        <v>1563656256165</v>
      </c>
      <c r="C2052">
        <v>51428</v>
      </c>
      <c r="D2052" s="1">
        <v>266294333</v>
      </c>
      <c r="E2052">
        <v>-0.33769199999999999</v>
      </c>
      <c r="F2052">
        <v>-0.283188</v>
      </c>
      <c r="G2052">
        <v>0.89762900000000001</v>
      </c>
      <c r="H2052">
        <f t="shared" si="65"/>
        <v>8.1819999999995563</v>
      </c>
      <c r="I2052">
        <f t="shared" si="64"/>
        <v>246</v>
      </c>
    </row>
    <row r="2053" spans="1:9" x14ac:dyDescent="0.25">
      <c r="A2053" t="s">
        <v>0</v>
      </c>
      <c r="B2053" s="1">
        <v>1563656256169</v>
      </c>
      <c r="C2053">
        <v>51428</v>
      </c>
      <c r="D2053" s="1">
        <v>266294333</v>
      </c>
      <c r="E2053">
        <v>-0.33769199999999999</v>
      </c>
      <c r="F2053">
        <v>-0.283188</v>
      </c>
      <c r="G2053">
        <v>0.89762900000000001</v>
      </c>
      <c r="H2053">
        <f t="shared" si="65"/>
        <v>8.1859999999995559</v>
      </c>
      <c r="I2053">
        <f t="shared" si="64"/>
        <v>246</v>
      </c>
    </row>
    <row r="2054" spans="1:9" x14ac:dyDescent="0.25">
      <c r="A2054" t="s">
        <v>0</v>
      </c>
      <c r="B2054" s="1">
        <v>1563656256173</v>
      </c>
      <c r="C2054">
        <v>51429</v>
      </c>
      <c r="D2054" s="1">
        <v>266302665</v>
      </c>
      <c r="E2054">
        <v>-0.33685300000000001</v>
      </c>
      <c r="F2054">
        <v>-0.28321800000000003</v>
      </c>
      <c r="G2054">
        <v>0.89793400000000001</v>
      </c>
      <c r="H2054">
        <f t="shared" si="65"/>
        <v>8.1899999999995554</v>
      </c>
      <c r="I2054">
        <f t="shared" si="64"/>
        <v>246</v>
      </c>
    </row>
    <row r="2055" spans="1:9" x14ac:dyDescent="0.25">
      <c r="A2055" t="s">
        <v>0</v>
      </c>
      <c r="B2055" s="1">
        <v>1563656256177</v>
      </c>
      <c r="C2055">
        <v>51429</v>
      </c>
      <c r="D2055" s="1">
        <v>266302665</v>
      </c>
      <c r="E2055">
        <v>-0.33685300000000001</v>
      </c>
      <c r="F2055">
        <v>-0.28321800000000003</v>
      </c>
      <c r="G2055">
        <v>0.89793400000000001</v>
      </c>
      <c r="H2055">
        <f t="shared" si="65"/>
        <v>8.193999999999555</v>
      </c>
      <c r="I2055">
        <f t="shared" si="64"/>
        <v>246</v>
      </c>
    </row>
    <row r="2056" spans="1:9" x14ac:dyDescent="0.25">
      <c r="A2056" t="s">
        <v>0</v>
      </c>
      <c r="B2056" s="1">
        <v>1563656256181</v>
      </c>
      <c r="C2056">
        <v>51430</v>
      </c>
      <c r="D2056" s="1">
        <v>266310996</v>
      </c>
      <c r="E2056">
        <v>-0.33677699999999999</v>
      </c>
      <c r="F2056">
        <v>-0.28317300000000001</v>
      </c>
      <c r="G2056">
        <v>0.89798</v>
      </c>
      <c r="H2056">
        <f t="shared" si="65"/>
        <v>8.1979999999995545</v>
      </c>
      <c r="I2056">
        <f t="shared" si="64"/>
        <v>246</v>
      </c>
    </row>
    <row r="2057" spans="1:9" x14ac:dyDescent="0.25">
      <c r="A2057" t="s">
        <v>0</v>
      </c>
      <c r="B2057" s="1">
        <v>1563656256185</v>
      </c>
      <c r="C2057">
        <v>51430</v>
      </c>
      <c r="D2057" s="1">
        <v>266310996</v>
      </c>
      <c r="E2057">
        <v>-0.33677699999999999</v>
      </c>
      <c r="F2057">
        <v>-0.28317300000000001</v>
      </c>
      <c r="G2057">
        <v>0.89798</v>
      </c>
      <c r="H2057">
        <f t="shared" si="65"/>
        <v>8.2019999999995541</v>
      </c>
      <c r="I2057">
        <f t="shared" si="64"/>
        <v>246</v>
      </c>
    </row>
    <row r="2058" spans="1:9" x14ac:dyDescent="0.25">
      <c r="A2058" t="s">
        <v>0</v>
      </c>
      <c r="B2058" s="1">
        <v>1563656256189</v>
      </c>
      <c r="C2058">
        <v>51431</v>
      </c>
      <c r="D2058" s="1">
        <v>266319328</v>
      </c>
      <c r="E2058">
        <v>-0.33512900000000001</v>
      </c>
      <c r="F2058">
        <v>-0.28411900000000001</v>
      </c>
      <c r="G2058">
        <v>0.89829999999999999</v>
      </c>
      <c r="H2058">
        <f t="shared" si="65"/>
        <v>8.2059999999995537</v>
      </c>
      <c r="I2058">
        <f t="shared" si="64"/>
        <v>246</v>
      </c>
    </row>
    <row r="2059" spans="1:9" x14ac:dyDescent="0.25">
      <c r="A2059" t="s">
        <v>0</v>
      </c>
      <c r="B2059" s="1">
        <v>1563656256193</v>
      </c>
      <c r="C2059">
        <v>51431</v>
      </c>
      <c r="D2059" s="1">
        <v>266319328</v>
      </c>
      <c r="E2059">
        <v>-0.33512900000000001</v>
      </c>
      <c r="F2059">
        <v>-0.28411900000000001</v>
      </c>
      <c r="G2059">
        <v>0.89829999999999999</v>
      </c>
      <c r="H2059">
        <f t="shared" si="65"/>
        <v>8.2099999999995532</v>
      </c>
      <c r="I2059">
        <f t="shared" si="64"/>
        <v>247</v>
      </c>
    </row>
    <row r="2060" spans="1:9" x14ac:dyDescent="0.25">
      <c r="A2060" t="s">
        <v>0</v>
      </c>
      <c r="B2060" s="1">
        <v>1563656256197</v>
      </c>
      <c r="C2060">
        <v>51432</v>
      </c>
      <c r="D2060" s="1">
        <v>266327659</v>
      </c>
      <c r="E2060">
        <v>-0.33377099999999998</v>
      </c>
      <c r="F2060">
        <v>-0.28437800000000002</v>
      </c>
      <c r="G2060">
        <v>0.89872700000000005</v>
      </c>
      <c r="H2060">
        <f t="shared" si="65"/>
        <v>8.2139999999995528</v>
      </c>
      <c r="I2060">
        <f t="shared" si="64"/>
        <v>247</v>
      </c>
    </row>
    <row r="2061" spans="1:9" x14ac:dyDescent="0.25">
      <c r="A2061" t="s">
        <v>0</v>
      </c>
      <c r="B2061" s="1">
        <v>1563656256201</v>
      </c>
      <c r="C2061">
        <v>51432</v>
      </c>
      <c r="D2061" s="1">
        <v>266327659</v>
      </c>
      <c r="E2061">
        <v>-0.33377099999999998</v>
      </c>
      <c r="F2061">
        <v>-0.28437800000000002</v>
      </c>
      <c r="G2061">
        <v>0.89872700000000005</v>
      </c>
      <c r="H2061">
        <f t="shared" si="65"/>
        <v>8.2179999999995523</v>
      </c>
      <c r="I2061">
        <f t="shared" si="64"/>
        <v>247</v>
      </c>
    </row>
    <row r="2062" spans="1:9" x14ac:dyDescent="0.25">
      <c r="A2062" t="s">
        <v>0</v>
      </c>
      <c r="B2062" s="1">
        <v>1563656256205</v>
      </c>
      <c r="C2062">
        <v>51433</v>
      </c>
      <c r="D2062" s="1">
        <v>266335991</v>
      </c>
      <c r="E2062">
        <v>-0.33366400000000002</v>
      </c>
      <c r="F2062">
        <v>-0.28436299999999998</v>
      </c>
      <c r="G2062">
        <v>0.89877300000000004</v>
      </c>
      <c r="H2062">
        <f t="shared" si="65"/>
        <v>8.2219999999995519</v>
      </c>
      <c r="I2062">
        <f t="shared" si="64"/>
        <v>247</v>
      </c>
    </row>
    <row r="2063" spans="1:9" x14ac:dyDescent="0.25">
      <c r="A2063" t="s">
        <v>0</v>
      </c>
      <c r="B2063" s="1">
        <v>1563656256209</v>
      </c>
      <c r="C2063">
        <v>51433</v>
      </c>
      <c r="D2063" s="1">
        <v>266335991</v>
      </c>
      <c r="E2063">
        <v>-0.33366400000000002</v>
      </c>
      <c r="F2063">
        <v>-0.28436299999999998</v>
      </c>
      <c r="G2063">
        <v>0.89877300000000004</v>
      </c>
      <c r="H2063">
        <f t="shared" si="65"/>
        <v>8.2259999999995514</v>
      </c>
      <c r="I2063">
        <f t="shared" si="64"/>
        <v>247</v>
      </c>
    </row>
    <row r="2064" spans="1:9" x14ac:dyDescent="0.25">
      <c r="A2064" t="s">
        <v>0</v>
      </c>
      <c r="B2064" s="1">
        <v>1563656256213</v>
      </c>
      <c r="C2064">
        <v>51434</v>
      </c>
      <c r="D2064" s="1">
        <v>266344322</v>
      </c>
      <c r="E2064">
        <v>-0.333588</v>
      </c>
      <c r="F2064">
        <v>-0.28439300000000001</v>
      </c>
      <c r="G2064">
        <v>0.89878800000000003</v>
      </c>
      <c r="H2064">
        <f t="shared" si="65"/>
        <v>8.229999999999551</v>
      </c>
      <c r="I2064">
        <f t="shared" si="64"/>
        <v>247</v>
      </c>
    </row>
    <row r="2065" spans="1:9" x14ac:dyDescent="0.25">
      <c r="A2065" t="s">
        <v>0</v>
      </c>
      <c r="B2065" s="1">
        <v>1563656256217</v>
      </c>
      <c r="C2065">
        <v>51434</v>
      </c>
      <c r="D2065" s="1">
        <v>266344322</v>
      </c>
      <c r="E2065">
        <v>-0.333588</v>
      </c>
      <c r="F2065">
        <v>-0.28439300000000001</v>
      </c>
      <c r="G2065">
        <v>0.89878800000000003</v>
      </c>
      <c r="H2065">
        <f t="shared" si="65"/>
        <v>8.2339999999995506</v>
      </c>
      <c r="I2065">
        <f t="shared" si="64"/>
        <v>247</v>
      </c>
    </row>
    <row r="2066" spans="1:9" x14ac:dyDescent="0.25">
      <c r="A2066" t="s">
        <v>0</v>
      </c>
      <c r="B2066" s="1">
        <v>1563656256221</v>
      </c>
      <c r="C2066">
        <v>51435</v>
      </c>
      <c r="D2066" s="1">
        <v>266352654</v>
      </c>
      <c r="E2066">
        <v>-0.33360299999999998</v>
      </c>
      <c r="F2066">
        <v>-0.28385899999999997</v>
      </c>
      <c r="G2066">
        <v>0.89894099999999999</v>
      </c>
      <c r="H2066">
        <f t="shared" si="65"/>
        <v>8.2379999999995501</v>
      </c>
      <c r="I2066">
        <f t="shared" si="64"/>
        <v>247</v>
      </c>
    </row>
    <row r="2067" spans="1:9" x14ac:dyDescent="0.25">
      <c r="A2067" t="s">
        <v>0</v>
      </c>
      <c r="B2067" s="1">
        <v>1563656256225</v>
      </c>
      <c r="C2067">
        <v>51435</v>
      </c>
      <c r="D2067" s="1">
        <v>266352654</v>
      </c>
      <c r="E2067">
        <v>-0.33360299999999998</v>
      </c>
      <c r="F2067">
        <v>-0.28385899999999997</v>
      </c>
      <c r="G2067">
        <v>0.89894099999999999</v>
      </c>
      <c r="H2067">
        <f t="shared" si="65"/>
        <v>8.2419999999995497</v>
      </c>
      <c r="I2067">
        <f t="shared" si="64"/>
        <v>248</v>
      </c>
    </row>
    <row r="2068" spans="1:9" x14ac:dyDescent="0.25">
      <c r="A2068" t="s">
        <v>0</v>
      </c>
      <c r="B2068" s="1">
        <v>1563656256229</v>
      </c>
      <c r="C2068">
        <v>51435</v>
      </c>
      <c r="D2068" s="1">
        <v>266352654</v>
      </c>
      <c r="E2068">
        <v>-0.33360299999999998</v>
      </c>
      <c r="F2068">
        <v>-0.28385899999999997</v>
      </c>
      <c r="G2068">
        <v>0.89894099999999999</v>
      </c>
      <c r="H2068">
        <f t="shared" si="65"/>
        <v>8.2459999999995492</v>
      </c>
      <c r="I2068">
        <f t="shared" si="64"/>
        <v>248</v>
      </c>
    </row>
    <row r="2069" spans="1:9" x14ac:dyDescent="0.25">
      <c r="A2069" t="s">
        <v>0</v>
      </c>
      <c r="B2069" s="1">
        <v>1563656256233</v>
      </c>
      <c r="C2069">
        <v>51436</v>
      </c>
      <c r="D2069" s="1">
        <v>266360985</v>
      </c>
      <c r="E2069">
        <v>-0.33364899999999997</v>
      </c>
      <c r="F2069">
        <v>-0.28445399999999998</v>
      </c>
      <c r="G2069">
        <v>0.89874299999999996</v>
      </c>
      <c r="H2069">
        <f t="shared" si="65"/>
        <v>8.2499999999995488</v>
      </c>
      <c r="I2069">
        <f t="shared" si="64"/>
        <v>248</v>
      </c>
    </row>
    <row r="2070" spans="1:9" x14ac:dyDescent="0.25">
      <c r="A2070" t="s">
        <v>0</v>
      </c>
      <c r="B2070" s="1">
        <v>1563656256237</v>
      </c>
      <c r="C2070">
        <v>51437</v>
      </c>
      <c r="D2070" s="1">
        <v>266369317</v>
      </c>
      <c r="E2070">
        <v>-0.33364899999999997</v>
      </c>
      <c r="F2070">
        <v>-0.28445399999999998</v>
      </c>
      <c r="G2070">
        <v>0.89874299999999996</v>
      </c>
      <c r="H2070">
        <f t="shared" si="65"/>
        <v>8.2539999999995484</v>
      </c>
      <c r="I2070">
        <f t="shared" si="64"/>
        <v>248</v>
      </c>
    </row>
    <row r="2071" spans="1:9" x14ac:dyDescent="0.25">
      <c r="A2071" t="s">
        <v>0</v>
      </c>
      <c r="B2071" s="1">
        <v>1563656256241</v>
      </c>
      <c r="C2071">
        <v>51437</v>
      </c>
      <c r="D2071" s="1">
        <v>266369317</v>
      </c>
      <c r="E2071">
        <v>-0.33372499999999999</v>
      </c>
      <c r="F2071">
        <v>-0.28442400000000001</v>
      </c>
      <c r="G2071">
        <v>0.89872700000000005</v>
      </c>
      <c r="H2071">
        <f t="shared" si="65"/>
        <v>8.2579999999995479</v>
      </c>
      <c r="I2071">
        <f t="shared" si="64"/>
        <v>248</v>
      </c>
    </row>
    <row r="2072" spans="1:9" x14ac:dyDescent="0.25">
      <c r="A2072" t="s">
        <v>0</v>
      </c>
      <c r="B2072" s="1">
        <v>1563656256245</v>
      </c>
      <c r="C2072">
        <v>51438</v>
      </c>
      <c r="D2072" s="1">
        <v>266377648</v>
      </c>
      <c r="E2072">
        <v>-0.33518999999999999</v>
      </c>
      <c r="F2072">
        <v>-0.286804</v>
      </c>
      <c r="G2072">
        <v>0.89741499999999996</v>
      </c>
      <c r="H2072">
        <f t="shared" si="65"/>
        <v>8.2619999999995475</v>
      </c>
      <c r="I2072">
        <f t="shared" si="64"/>
        <v>248</v>
      </c>
    </row>
    <row r="2073" spans="1:9" x14ac:dyDescent="0.25">
      <c r="A2073" t="s">
        <v>0</v>
      </c>
      <c r="B2073" s="1">
        <v>1563656256249</v>
      </c>
      <c r="C2073">
        <v>51438</v>
      </c>
      <c r="D2073" s="1">
        <v>266377648</v>
      </c>
      <c r="E2073">
        <v>-0.33518999999999999</v>
      </c>
      <c r="F2073">
        <v>-0.286804</v>
      </c>
      <c r="G2073">
        <v>0.89741499999999996</v>
      </c>
      <c r="H2073">
        <f t="shared" si="65"/>
        <v>8.265999999999547</v>
      </c>
      <c r="I2073">
        <f t="shared" si="64"/>
        <v>248</v>
      </c>
    </row>
    <row r="2074" spans="1:9" x14ac:dyDescent="0.25">
      <c r="A2074" t="s">
        <v>0</v>
      </c>
      <c r="B2074" s="1">
        <v>1563656256253</v>
      </c>
      <c r="C2074">
        <v>51439</v>
      </c>
      <c r="D2074" s="1">
        <v>266385980</v>
      </c>
      <c r="E2074">
        <v>-0.33546399999999998</v>
      </c>
      <c r="F2074">
        <v>-0.28692600000000001</v>
      </c>
      <c r="G2074">
        <v>0.89727800000000002</v>
      </c>
      <c r="H2074">
        <f t="shared" si="65"/>
        <v>8.2699999999995466</v>
      </c>
      <c r="I2074">
        <f t="shared" si="64"/>
        <v>248</v>
      </c>
    </row>
    <row r="2075" spans="1:9" x14ac:dyDescent="0.25">
      <c r="A2075" t="s">
        <v>0</v>
      </c>
      <c r="B2075" s="1">
        <v>1563656256257</v>
      </c>
      <c r="C2075">
        <v>51439</v>
      </c>
      <c r="D2075" s="1">
        <v>266385980</v>
      </c>
      <c r="E2075">
        <v>-0.33546399999999998</v>
      </c>
      <c r="F2075">
        <v>-0.28692600000000001</v>
      </c>
      <c r="G2075">
        <v>0.89727800000000002</v>
      </c>
      <c r="H2075">
        <f t="shared" si="65"/>
        <v>8.2739999999995462</v>
      </c>
      <c r="I2075">
        <f t="shared" si="64"/>
        <v>248</v>
      </c>
    </row>
    <row r="2076" spans="1:9" x14ac:dyDescent="0.25">
      <c r="A2076" t="s">
        <v>0</v>
      </c>
      <c r="B2076" s="1">
        <v>1563656256261</v>
      </c>
      <c r="C2076">
        <v>51439</v>
      </c>
      <c r="D2076" s="1">
        <v>266385980</v>
      </c>
      <c r="E2076">
        <v>-0.33546399999999998</v>
      </c>
      <c r="F2076">
        <v>-0.28692600000000001</v>
      </c>
      <c r="G2076">
        <v>0.89727800000000002</v>
      </c>
      <c r="H2076">
        <f t="shared" si="65"/>
        <v>8.2779999999995457</v>
      </c>
      <c r="I2076">
        <f t="shared" si="64"/>
        <v>249</v>
      </c>
    </row>
    <row r="2077" spans="1:9" x14ac:dyDescent="0.25">
      <c r="A2077" t="s">
        <v>0</v>
      </c>
      <c r="B2077" s="1">
        <v>1563656256265</v>
      </c>
      <c r="C2077">
        <v>51440</v>
      </c>
      <c r="D2077" s="1">
        <v>266394311</v>
      </c>
      <c r="E2077">
        <v>-0.336594</v>
      </c>
      <c r="F2077">
        <v>-0.28704800000000003</v>
      </c>
      <c r="G2077">
        <v>0.89681999999999995</v>
      </c>
      <c r="H2077">
        <f t="shared" si="65"/>
        <v>8.2819999999995453</v>
      </c>
      <c r="I2077">
        <f t="shared" si="64"/>
        <v>249</v>
      </c>
    </row>
    <row r="2078" spans="1:9" x14ac:dyDescent="0.25">
      <c r="A2078" t="s">
        <v>0</v>
      </c>
      <c r="B2078" s="1">
        <v>1563656256269</v>
      </c>
      <c r="C2078">
        <v>51441</v>
      </c>
      <c r="D2078" s="1">
        <v>266402643</v>
      </c>
      <c r="E2078">
        <v>-0.336594</v>
      </c>
      <c r="F2078">
        <v>-0.28704800000000003</v>
      </c>
      <c r="G2078">
        <v>0.89681999999999995</v>
      </c>
      <c r="H2078">
        <f t="shared" si="65"/>
        <v>8.2859999999995448</v>
      </c>
      <c r="I2078">
        <f t="shared" si="64"/>
        <v>249</v>
      </c>
    </row>
    <row r="2079" spans="1:9" x14ac:dyDescent="0.25">
      <c r="A2079" t="s">
        <v>0</v>
      </c>
      <c r="B2079" s="1">
        <v>1563656256273</v>
      </c>
      <c r="C2079">
        <v>51441</v>
      </c>
      <c r="D2079" s="1">
        <v>266402643</v>
      </c>
      <c r="E2079">
        <v>-0.33685300000000001</v>
      </c>
      <c r="F2079">
        <v>-0.28703299999999998</v>
      </c>
      <c r="G2079">
        <v>0.896729</v>
      </c>
      <c r="H2079">
        <f t="shared" si="65"/>
        <v>8.2899999999995444</v>
      </c>
      <c r="I2079">
        <f t="shared" si="64"/>
        <v>249</v>
      </c>
    </row>
    <row r="2080" spans="1:9" x14ac:dyDescent="0.25">
      <c r="A2080" t="s">
        <v>0</v>
      </c>
      <c r="B2080" s="1">
        <v>1563656256277</v>
      </c>
      <c r="C2080">
        <v>51442</v>
      </c>
      <c r="D2080" s="1">
        <v>266410974</v>
      </c>
      <c r="E2080">
        <v>-0.33685300000000001</v>
      </c>
      <c r="F2080">
        <v>-0.28703299999999998</v>
      </c>
      <c r="G2080">
        <v>0.896729</v>
      </c>
      <c r="H2080">
        <f t="shared" si="65"/>
        <v>8.293999999999544</v>
      </c>
      <c r="I2080">
        <f t="shared" si="64"/>
        <v>249</v>
      </c>
    </row>
    <row r="2081" spans="1:9" x14ac:dyDescent="0.25">
      <c r="A2081" t="s">
        <v>0</v>
      </c>
      <c r="B2081" s="1">
        <v>1563656256281</v>
      </c>
      <c r="C2081">
        <v>51442</v>
      </c>
      <c r="D2081" s="1">
        <v>266410974</v>
      </c>
      <c r="E2081">
        <v>-0.33724999999999999</v>
      </c>
      <c r="F2081">
        <v>-0.28736899999999999</v>
      </c>
      <c r="G2081">
        <v>0.89646899999999996</v>
      </c>
      <c r="H2081">
        <f t="shared" si="65"/>
        <v>8.2979999999995435</v>
      </c>
      <c r="I2081">
        <f t="shared" si="64"/>
        <v>249</v>
      </c>
    </row>
    <row r="2082" spans="1:9" x14ac:dyDescent="0.25">
      <c r="A2082" t="s">
        <v>0</v>
      </c>
      <c r="B2082" s="1">
        <v>1563656256285</v>
      </c>
      <c r="C2082">
        <v>51442</v>
      </c>
      <c r="D2082" s="1">
        <v>266410974</v>
      </c>
      <c r="E2082">
        <v>-0.33724999999999999</v>
      </c>
      <c r="F2082">
        <v>-0.28736899999999999</v>
      </c>
      <c r="G2082">
        <v>0.89646899999999996</v>
      </c>
      <c r="H2082">
        <f t="shared" si="65"/>
        <v>8.3019999999995431</v>
      </c>
      <c r="I2082">
        <f t="shared" si="64"/>
        <v>249</v>
      </c>
    </row>
    <row r="2083" spans="1:9" x14ac:dyDescent="0.25">
      <c r="A2083" t="s">
        <v>0</v>
      </c>
      <c r="B2083" s="1">
        <v>1563656256289</v>
      </c>
      <c r="C2083">
        <v>51443</v>
      </c>
      <c r="D2083" s="1">
        <v>266419306</v>
      </c>
      <c r="E2083">
        <v>-0.33760099999999998</v>
      </c>
      <c r="F2083">
        <v>-0.28622399999999998</v>
      </c>
      <c r="G2083">
        <v>0.896698</v>
      </c>
      <c r="H2083">
        <f t="shared" si="65"/>
        <v>8.3059999999995426</v>
      </c>
      <c r="I2083">
        <f t="shared" si="64"/>
        <v>249</v>
      </c>
    </row>
    <row r="2084" spans="1:9" x14ac:dyDescent="0.25">
      <c r="A2084" t="s">
        <v>0</v>
      </c>
      <c r="B2084" s="1">
        <v>1563656256293</v>
      </c>
      <c r="C2084">
        <v>51443</v>
      </c>
      <c r="D2084" s="1">
        <v>266419306</v>
      </c>
      <c r="E2084">
        <v>-0.33760099999999998</v>
      </c>
      <c r="F2084">
        <v>-0.28622399999999998</v>
      </c>
      <c r="G2084">
        <v>0.896698</v>
      </c>
      <c r="H2084">
        <f t="shared" si="65"/>
        <v>8.3099999999995422</v>
      </c>
      <c r="I2084">
        <f t="shared" si="64"/>
        <v>250</v>
      </c>
    </row>
    <row r="2085" spans="1:9" x14ac:dyDescent="0.25">
      <c r="A2085" t="s">
        <v>0</v>
      </c>
      <c r="B2085" s="1">
        <v>1563656256297</v>
      </c>
      <c r="C2085">
        <v>51444</v>
      </c>
      <c r="D2085" s="1">
        <v>266427638</v>
      </c>
      <c r="E2085">
        <v>-0.35784899999999997</v>
      </c>
      <c r="F2085">
        <v>-0.28768899999999997</v>
      </c>
      <c r="G2085">
        <v>0.888351</v>
      </c>
      <c r="H2085">
        <f t="shared" si="65"/>
        <v>8.3139999999995418</v>
      </c>
      <c r="I2085">
        <f t="shared" si="64"/>
        <v>250</v>
      </c>
    </row>
    <row r="2086" spans="1:9" x14ac:dyDescent="0.25">
      <c r="A2086" t="s">
        <v>0</v>
      </c>
      <c r="B2086" s="1">
        <v>1563656256301</v>
      </c>
      <c r="C2086">
        <v>51444</v>
      </c>
      <c r="D2086" s="1">
        <v>266427638</v>
      </c>
      <c r="E2086">
        <v>-0.35784899999999997</v>
      </c>
      <c r="F2086">
        <v>-0.28768899999999997</v>
      </c>
      <c r="G2086">
        <v>0.888351</v>
      </c>
      <c r="H2086">
        <f t="shared" si="65"/>
        <v>8.3179999999995413</v>
      </c>
      <c r="I2086">
        <f t="shared" si="64"/>
        <v>250</v>
      </c>
    </row>
    <row r="2087" spans="1:9" x14ac:dyDescent="0.25">
      <c r="A2087" t="s">
        <v>0</v>
      </c>
      <c r="B2087" s="1">
        <v>1563656256305</v>
      </c>
      <c r="C2087">
        <v>51445</v>
      </c>
      <c r="D2087" s="1">
        <v>266435969</v>
      </c>
      <c r="E2087">
        <v>-0.36013800000000001</v>
      </c>
      <c r="F2087">
        <v>-0.28245500000000001</v>
      </c>
      <c r="G2087">
        <v>0.88909899999999997</v>
      </c>
      <c r="H2087">
        <f t="shared" si="65"/>
        <v>8.3219999999995409</v>
      </c>
      <c r="I2087">
        <f t="shared" si="64"/>
        <v>250</v>
      </c>
    </row>
    <row r="2088" spans="1:9" x14ac:dyDescent="0.25">
      <c r="A2088" t="s">
        <v>0</v>
      </c>
      <c r="B2088" s="1">
        <v>1563656256309</v>
      </c>
      <c r="C2088">
        <v>51445</v>
      </c>
      <c r="D2088" s="1">
        <v>266435969</v>
      </c>
      <c r="E2088">
        <v>-0.36013800000000001</v>
      </c>
      <c r="F2088">
        <v>-0.28245500000000001</v>
      </c>
      <c r="G2088">
        <v>0.88909899999999997</v>
      </c>
      <c r="H2088">
        <f t="shared" si="65"/>
        <v>8.3259999999995404</v>
      </c>
      <c r="I2088">
        <f t="shared" si="64"/>
        <v>250</v>
      </c>
    </row>
    <row r="2089" spans="1:9" x14ac:dyDescent="0.25">
      <c r="A2089" t="s">
        <v>0</v>
      </c>
      <c r="B2089" s="1">
        <v>1563656256313</v>
      </c>
      <c r="C2089">
        <v>51446</v>
      </c>
      <c r="D2089" s="1">
        <v>266444301</v>
      </c>
      <c r="E2089">
        <v>-0.36238100000000001</v>
      </c>
      <c r="F2089">
        <v>-0.28150900000000001</v>
      </c>
      <c r="G2089">
        <v>0.88848899999999997</v>
      </c>
      <c r="H2089">
        <f t="shared" si="65"/>
        <v>8.32999999999954</v>
      </c>
      <c r="I2089">
        <f t="shared" si="64"/>
        <v>250</v>
      </c>
    </row>
    <row r="2090" spans="1:9" x14ac:dyDescent="0.25">
      <c r="A2090" t="s">
        <v>0</v>
      </c>
      <c r="B2090" s="1">
        <v>1563656256317</v>
      </c>
      <c r="C2090">
        <v>51446</v>
      </c>
      <c r="D2090" s="1">
        <v>266444301</v>
      </c>
      <c r="E2090">
        <v>-0.36238100000000001</v>
      </c>
      <c r="F2090">
        <v>-0.28150900000000001</v>
      </c>
      <c r="G2090">
        <v>0.88848899999999997</v>
      </c>
      <c r="H2090">
        <f t="shared" si="65"/>
        <v>8.3339999999995396</v>
      </c>
      <c r="I2090">
        <f t="shared" si="64"/>
        <v>250</v>
      </c>
    </row>
    <row r="2091" spans="1:9" x14ac:dyDescent="0.25">
      <c r="A2091" t="s">
        <v>0</v>
      </c>
      <c r="B2091" s="1">
        <v>1563656256321</v>
      </c>
      <c r="C2091">
        <v>51447</v>
      </c>
      <c r="D2091" s="1">
        <v>266452632</v>
      </c>
      <c r="E2091">
        <v>-0.36308299999999999</v>
      </c>
      <c r="F2091">
        <v>-0.28115800000000002</v>
      </c>
      <c r="G2091">
        <v>0.88830600000000004</v>
      </c>
      <c r="H2091">
        <f t="shared" si="65"/>
        <v>8.3379999999995391</v>
      </c>
      <c r="I2091">
        <f t="shared" si="64"/>
        <v>250</v>
      </c>
    </row>
    <row r="2092" spans="1:9" x14ac:dyDescent="0.25">
      <c r="A2092" t="s">
        <v>0</v>
      </c>
      <c r="B2092" s="1">
        <v>1563656256325</v>
      </c>
      <c r="C2092">
        <v>51447</v>
      </c>
      <c r="D2092" s="1">
        <v>266452632</v>
      </c>
      <c r="E2092">
        <v>-0.36308299999999999</v>
      </c>
      <c r="F2092">
        <v>-0.28115800000000002</v>
      </c>
      <c r="G2092">
        <v>0.88830600000000004</v>
      </c>
      <c r="H2092">
        <f t="shared" si="65"/>
        <v>8.3419999999995387</v>
      </c>
      <c r="I2092">
        <f t="shared" si="64"/>
        <v>251</v>
      </c>
    </row>
    <row r="2093" spans="1:9" x14ac:dyDescent="0.25">
      <c r="A2093" t="s">
        <v>0</v>
      </c>
      <c r="B2093" s="1">
        <v>1563656256329</v>
      </c>
      <c r="C2093">
        <v>51448</v>
      </c>
      <c r="D2093" s="1">
        <v>266460964</v>
      </c>
      <c r="E2093">
        <v>-0.36309799999999998</v>
      </c>
      <c r="F2093">
        <v>-0.28120400000000001</v>
      </c>
      <c r="G2093">
        <v>0.88829000000000002</v>
      </c>
      <c r="H2093">
        <f t="shared" si="65"/>
        <v>8.3459999999995382</v>
      </c>
      <c r="I2093">
        <f t="shared" si="64"/>
        <v>251</v>
      </c>
    </row>
    <row r="2094" spans="1:9" x14ac:dyDescent="0.25">
      <c r="A2094" t="s">
        <v>0</v>
      </c>
      <c r="B2094" s="1">
        <v>1563656256333</v>
      </c>
      <c r="C2094">
        <v>51448</v>
      </c>
      <c r="D2094" s="1">
        <v>266460964</v>
      </c>
      <c r="E2094">
        <v>-0.36309799999999998</v>
      </c>
      <c r="F2094">
        <v>-0.28120400000000001</v>
      </c>
      <c r="G2094">
        <v>0.88829000000000002</v>
      </c>
      <c r="H2094">
        <f t="shared" si="65"/>
        <v>8.3499999999995378</v>
      </c>
      <c r="I2094">
        <f t="shared" si="64"/>
        <v>251</v>
      </c>
    </row>
    <row r="2095" spans="1:9" x14ac:dyDescent="0.25">
      <c r="A2095" t="s">
        <v>0</v>
      </c>
      <c r="B2095" s="1">
        <v>1563656256337</v>
      </c>
      <c r="C2095">
        <v>51449</v>
      </c>
      <c r="D2095" s="1">
        <v>266469295</v>
      </c>
      <c r="E2095">
        <v>-0.36309799999999998</v>
      </c>
      <c r="F2095">
        <v>-0.28120400000000001</v>
      </c>
      <c r="G2095">
        <v>0.88829000000000002</v>
      </c>
      <c r="H2095">
        <f t="shared" si="65"/>
        <v>8.3539999999995374</v>
      </c>
      <c r="I2095">
        <f t="shared" si="64"/>
        <v>251</v>
      </c>
    </row>
    <row r="2096" spans="1:9" x14ac:dyDescent="0.25">
      <c r="A2096" t="s">
        <v>0</v>
      </c>
      <c r="B2096" s="1">
        <v>1563656256341</v>
      </c>
      <c r="C2096">
        <v>51449</v>
      </c>
      <c r="D2096" s="1">
        <v>266469295</v>
      </c>
      <c r="E2096">
        <v>-0.363068</v>
      </c>
      <c r="F2096">
        <v>-0.281555</v>
      </c>
      <c r="G2096">
        <v>0.88819899999999996</v>
      </c>
      <c r="H2096">
        <f t="shared" si="65"/>
        <v>8.3579999999995369</v>
      </c>
      <c r="I2096">
        <f t="shared" si="64"/>
        <v>251</v>
      </c>
    </row>
    <row r="2097" spans="1:9" x14ac:dyDescent="0.25">
      <c r="A2097" t="s">
        <v>0</v>
      </c>
      <c r="B2097" s="1">
        <v>1563656256345</v>
      </c>
      <c r="C2097">
        <v>51450</v>
      </c>
      <c r="D2097" s="1">
        <v>266477627</v>
      </c>
      <c r="E2097">
        <v>-0.363068</v>
      </c>
      <c r="F2097">
        <v>-0.281555</v>
      </c>
      <c r="G2097">
        <v>0.88819899999999996</v>
      </c>
      <c r="H2097">
        <f t="shared" si="65"/>
        <v>8.3619999999995365</v>
      </c>
      <c r="I2097">
        <f t="shared" si="64"/>
        <v>251</v>
      </c>
    </row>
    <row r="2098" spans="1:9" x14ac:dyDescent="0.25">
      <c r="A2098" t="s">
        <v>0</v>
      </c>
      <c r="B2098" s="1">
        <v>1563656256349</v>
      </c>
      <c r="C2098">
        <v>51450</v>
      </c>
      <c r="D2098" s="1">
        <v>266477627</v>
      </c>
      <c r="E2098">
        <v>-0.363205</v>
      </c>
      <c r="F2098">
        <v>-0.28160099999999999</v>
      </c>
      <c r="G2098">
        <v>0.888123</v>
      </c>
      <c r="H2098">
        <f t="shared" si="65"/>
        <v>8.365999999999536</v>
      </c>
      <c r="I2098">
        <f t="shared" si="64"/>
        <v>251</v>
      </c>
    </row>
    <row r="2099" spans="1:9" x14ac:dyDescent="0.25">
      <c r="A2099" t="s">
        <v>0</v>
      </c>
      <c r="B2099" s="1">
        <v>1563656256353</v>
      </c>
      <c r="C2099">
        <v>51451</v>
      </c>
      <c r="D2099" s="1">
        <v>266485958</v>
      </c>
      <c r="E2099">
        <v>-0.363205</v>
      </c>
      <c r="F2099">
        <v>-0.28160099999999999</v>
      </c>
      <c r="G2099">
        <v>0.888123</v>
      </c>
      <c r="H2099">
        <f t="shared" si="65"/>
        <v>8.3699999999995356</v>
      </c>
      <c r="I2099">
        <f t="shared" si="64"/>
        <v>251</v>
      </c>
    </row>
    <row r="2100" spans="1:9" x14ac:dyDescent="0.25">
      <c r="A2100" t="s">
        <v>0</v>
      </c>
      <c r="B2100" s="1">
        <v>1563656256357</v>
      </c>
      <c r="C2100">
        <v>51451</v>
      </c>
      <c r="D2100" s="1">
        <v>266485958</v>
      </c>
      <c r="E2100">
        <v>-0.36321999999999999</v>
      </c>
      <c r="F2100">
        <v>-0.28129599999999999</v>
      </c>
      <c r="G2100">
        <v>0.88821399999999995</v>
      </c>
      <c r="H2100">
        <f t="shared" si="65"/>
        <v>8.3739999999995351</v>
      </c>
      <c r="I2100">
        <f t="shared" si="64"/>
        <v>251</v>
      </c>
    </row>
    <row r="2101" spans="1:9" x14ac:dyDescent="0.25">
      <c r="A2101" t="s">
        <v>0</v>
      </c>
      <c r="B2101" s="1">
        <v>1563656256361</v>
      </c>
      <c r="C2101">
        <v>51451</v>
      </c>
      <c r="D2101" s="1">
        <v>266485958</v>
      </c>
      <c r="E2101">
        <v>-0.36321999999999999</v>
      </c>
      <c r="F2101">
        <v>-0.28129599999999999</v>
      </c>
      <c r="G2101">
        <v>0.88821399999999995</v>
      </c>
      <c r="H2101">
        <f t="shared" si="65"/>
        <v>8.3779999999995347</v>
      </c>
      <c r="I2101">
        <f t="shared" si="64"/>
        <v>252</v>
      </c>
    </row>
    <row r="2102" spans="1:9" x14ac:dyDescent="0.25">
      <c r="A2102" t="s">
        <v>0</v>
      </c>
      <c r="B2102" s="1">
        <v>1563656256365</v>
      </c>
      <c r="C2102">
        <v>51452</v>
      </c>
      <c r="D2102" s="1">
        <v>266494290</v>
      </c>
      <c r="E2102">
        <v>-0.36338799999999999</v>
      </c>
      <c r="F2102">
        <v>-0.28117399999999998</v>
      </c>
      <c r="G2102">
        <v>0.88818399999999997</v>
      </c>
      <c r="H2102">
        <f t="shared" si="65"/>
        <v>8.3819999999995343</v>
      </c>
      <c r="I2102">
        <f t="shared" si="64"/>
        <v>252</v>
      </c>
    </row>
    <row r="2103" spans="1:9" x14ac:dyDescent="0.25">
      <c r="A2103" t="s">
        <v>0</v>
      </c>
      <c r="B2103" s="1">
        <v>1563656256369</v>
      </c>
      <c r="C2103">
        <v>51452</v>
      </c>
      <c r="D2103" s="1">
        <v>266494290</v>
      </c>
      <c r="E2103">
        <v>-0.36338799999999999</v>
      </c>
      <c r="F2103">
        <v>-0.28117399999999998</v>
      </c>
      <c r="G2103">
        <v>0.88818399999999997</v>
      </c>
      <c r="H2103">
        <f t="shared" si="65"/>
        <v>8.3859999999995338</v>
      </c>
      <c r="I2103">
        <f t="shared" si="64"/>
        <v>252</v>
      </c>
    </row>
    <row r="2104" spans="1:9" x14ac:dyDescent="0.25">
      <c r="A2104" t="s">
        <v>0</v>
      </c>
      <c r="B2104" s="1">
        <v>1563656256373</v>
      </c>
      <c r="C2104">
        <v>51453</v>
      </c>
      <c r="D2104" s="1">
        <v>266502621</v>
      </c>
      <c r="E2104">
        <v>-0.36335800000000001</v>
      </c>
      <c r="F2104">
        <v>-0.28150900000000001</v>
      </c>
      <c r="G2104">
        <v>0.88809199999999999</v>
      </c>
      <c r="H2104">
        <f t="shared" si="65"/>
        <v>8.3899999999995334</v>
      </c>
      <c r="I2104">
        <f t="shared" si="64"/>
        <v>252</v>
      </c>
    </row>
    <row r="2105" spans="1:9" x14ac:dyDescent="0.25">
      <c r="A2105" t="s">
        <v>0</v>
      </c>
      <c r="B2105" s="1">
        <v>1563656256377</v>
      </c>
      <c r="C2105">
        <v>51453</v>
      </c>
      <c r="D2105" s="1">
        <v>266502621</v>
      </c>
      <c r="E2105">
        <v>-0.36335800000000001</v>
      </c>
      <c r="F2105">
        <v>-0.28150900000000001</v>
      </c>
      <c r="G2105">
        <v>0.88809199999999999</v>
      </c>
      <c r="H2105">
        <f t="shared" si="65"/>
        <v>8.3939999999995329</v>
      </c>
      <c r="I2105">
        <f t="shared" si="64"/>
        <v>252</v>
      </c>
    </row>
    <row r="2106" spans="1:9" x14ac:dyDescent="0.25">
      <c r="A2106" t="s">
        <v>0</v>
      </c>
      <c r="B2106" s="1">
        <v>1563656256381</v>
      </c>
      <c r="C2106">
        <v>51454</v>
      </c>
      <c r="D2106" s="1">
        <v>266510953</v>
      </c>
      <c r="E2106">
        <v>-0.36308299999999999</v>
      </c>
      <c r="F2106">
        <v>-0.28143299999999999</v>
      </c>
      <c r="G2106">
        <v>0.88822900000000005</v>
      </c>
      <c r="H2106">
        <f t="shared" si="65"/>
        <v>8.3979999999995325</v>
      </c>
      <c r="I2106">
        <f t="shared" si="64"/>
        <v>252</v>
      </c>
    </row>
    <row r="2107" spans="1:9" x14ac:dyDescent="0.25">
      <c r="A2107" t="s">
        <v>0</v>
      </c>
      <c r="B2107" s="1">
        <v>1563656256384</v>
      </c>
      <c r="C2107">
        <v>51454</v>
      </c>
      <c r="D2107" s="1">
        <v>266510953</v>
      </c>
      <c r="E2107">
        <v>-0.36308299999999999</v>
      </c>
      <c r="F2107">
        <v>-0.28143299999999999</v>
      </c>
      <c r="G2107">
        <v>0.88822900000000005</v>
      </c>
      <c r="H2107">
        <f t="shared" si="65"/>
        <v>8.4009999999995326</v>
      </c>
      <c r="I2107">
        <f t="shared" si="64"/>
        <v>252</v>
      </c>
    </row>
    <row r="2108" spans="1:9" x14ac:dyDescent="0.25">
      <c r="A2108" t="s">
        <v>0</v>
      </c>
      <c r="B2108" s="1">
        <v>1563656256389</v>
      </c>
      <c r="C2108">
        <v>51455</v>
      </c>
      <c r="D2108" s="1">
        <v>266519284</v>
      </c>
      <c r="E2108">
        <v>-0.36300700000000002</v>
      </c>
      <c r="F2108">
        <v>-0.281082</v>
      </c>
      <c r="G2108">
        <v>0.88836700000000002</v>
      </c>
      <c r="H2108">
        <f t="shared" si="65"/>
        <v>8.4059999999995334</v>
      </c>
      <c r="I2108">
        <f t="shared" si="64"/>
        <v>252</v>
      </c>
    </row>
    <row r="2109" spans="1:9" x14ac:dyDescent="0.25">
      <c r="A2109" t="s">
        <v>0</v>
      </c>
      <c r="B2109" s="1">
        <v>1563656256392</v>
      </c>
      <c r="C2109">
        <v>51455</v>
      </c>
      <c r="D2109" s="1">
        <v>266519284</v>
      </c>
      <c r="E2109">
        <v>-0.36300700000000002</v>
      </c>
      <c r="F2109">
        <v>-0.281082</v>
      </c>
      <c r="G2109">
        <v>0.88836700000000002</v>
      </c>
      <c r="H2109">
        <f t="shared" si="65"/>
        <v>8.4089999999995335</v>
      </c>
      <c r="I2109">
        <f t="shared" si="64"/>
        <v>253</v>
      </c>
    </row>
    <row r="2110" spans="1:9" x14ac:dyDescent="0.25">
      <c r="A2110" t="s">
        <v>0</v>
      </c>
      <c r="B2110" s="1">
        <v>1563656256396</v>
      </c>
      <c r="C2110">
        <v>51456</v>
      </c>
      <c r="D2110" s="1">
        <v>266527616</v>
      </c>
      <c r="E2110">
        <v>-0.36296099999999998</v>
      </c>
      <c r="F2110">
        <v>-0.28143299999999999</v>
      </c>
      <c r="G2110">
        <v>0.88827500000000004</v>
      </c>
      <c r="H2110">
        <f t="shared" si="65"/>
        <v>8.4129999999995331</v>
      </c>
      <c r="I2110">
        <f t="shared" si="64"/>
        <v>253</v>
      </c>
    </row>
    <row r="2111" spans="1:9" x14ac:dyDescent="0.25">
      <c r="A2111" t="s">
        <v>0</v>
      </c>
      <c r="B2111" s="1">
        <v>1563656256401</v>
      </c>
      <c r="C2111">
        <v>51456</v>
      </c>
      <c r="D2111" s="1">
        <v>266527616</v>
      </c>
      <c r="E2111">
        <v>-0.36296099999999998</v>
      </c>
      <c r="F2111">
        <v>-0.28143299999999999</v>
      </c>
      <c r="G2111">
        <v>0.88827500000000004</v>
      </c>
      <c r="H2111">
        <f t="shared" si="65"/>
        <v>8.4179999999995339</v>
      </c>
      <c r="I2111">
        <f t="shared" si="64"/>
        <v>253</v>
      </c>
    </row>
    <row r="2112" spans="1:9" x14ac:dyDescent="0.25">
      <c r="A2112" t="s">
        <v>0</v>
      </c>
      <c r="B2112" s="1">
        <v>1563656256404</v>
      </c>
      <c r="C2112">
        <v>51457</v>
      </c>
      <c r="D2112" s="1">
        <v>266535947</v>
      </c>
      <c r="E2112">
        <v>-0.36498999999999998</v>
      </c>
      <c r="F2112">
        <v>-0.281219</v>
      </c>
      <c r="G2112">
        <v>0.88751199999999997</v>
      </c>
      <c r="H2112">
        <f t="shared" si="65"/>
        <v>8.420999999999534</v>
      </c>
      <c r="I2112">
        <f t="shared" si="64"/>
        <v>253</v>
      </c>
    </row>
    <row r="2113" spans="1:9" x14ac:dyDescent="0.25">
      <c r="A2113" t="s">
        <v>0</v>
      </c>
      <c r="B2113" s="1">
        <v>1563656256408</v>
      </c>
      <c r="C2113">
        <v>51457</v>
      </c>
      <c r="D2113" s="1">
        <v>266535947</v>
      </c>
      <c r="E2113">
        <v>-0.36498999999999998</v>
      </c>
      <c r="F2113">
        <v>-0.281219</v>
      </c>
      <c r="G2113">
        <v>0.88751199999999997</v>
      </c>
      <c r="H2113">
        <f t="shared" si="65"/>
        <v>8.4249999999995335</v>
      </c>
      <c r="I2113">
        <f t="shared" si="64"/>
        <v>253</v>
      </c>
    </row>
    <row r="2114" spans="1:9" x14ac:dyDescent="0.25">
      <c r="A2114" t="s">
        <v>0</v>
      </c>
      <c r="B2114" s="1">
        <v>1563656256412</v>
      </c>
      <c r="C2114">
        <v>51458</v>
      </c>
      <c r="D2114" s="1">
        <v>266544279</v>
      </c>
      <c r="E2114">
        <v>-0.36282300000000001</v>
      </c>
      <c r="F2114">
        <v>-0.28134199999999998</v>
      </c>
      <c r="G2114">
        <v>0.88836700000000002</v>
      </c>
      <c r="H2114">
        <f t="shared" si="65"/>
        <v>8.4289999999995331</v>
      </c>
      <c r="I2114">
        <f t="shared" ref="I2114:I2177" si="66">FLOOR(H2114*29.97,1)+1</f>
        <v>253</v>
      </c>
    </row>
    <row r="2115" spans="1:9" x14ac:dyDescent="0.25">
      <c r="A2115" t="s">
        <v>0</v>
      </c>
      <c r="B2115" s="1">
        <v>1563656256416</v>
      </c>
      <c r="C2115">
        <v>51458</v>
      </c>
      <c r="D2115" s="1">
        <v>266544279</v>
      </c>
      <c r="E2115">
        <v>-0.36282300000000001</v>
      </c>
      <c r="F2115">
        <v>-0.28134199999999998</v>
      </c>
      <c r="G2115">
        <v>0.88836700000000002</v>
      </c>
      <c r="H2115">
        <f t="shared" ref="H2115:H2178" si="67">(B2115-B2114)/1000+H2114</f>
        <v>8.4329999999995326</v>
      </c>
      <c r="I2115">
        <f t="shared" si="66"/>
        <v>253</v>
      </c>
    </row>
    <row r="2116" spans="1:9" x14ac:dyDescent="0.25">
      <c r="A2116" t="s">
        <v>0</v>
      </c>
      <c r="B2116" s="1">
        <v>1563656256420</v>
      </c>
      <c r="C2116">
        <v>51459</v>
      </c>
      <c r="D2116" s="1">
        <v>266552610</v>
      </c>
      <c r="E2116">
        <v>-0.36282300000000001</v>
      </c>
      <c r="F2116">
        <v>-0.28134199999999998</v>
      </c>
      <c r="G2116">
        <v>0.88836700000000002</v>
      </c>
      <c r="H2116">
        <f t="shared" si="67"/>
        <v>8.4369999999995322</v>
      </c>
      <c r="I2116">
        <f t="shared" si="66"/>
        <v>253</v>
      </c>
    </row>
    <row r="2117" spans="1:9" x14ac:dyDescent="0.25">
      <c r="A2117" t="s">
        <v>0</v>
      </c>
      <c r="B2117" s="1">
        <v>1563656256424</v>
      </c>
      <c r="C2117">
        <v>51459</v>
      </c>
      <c r="D2117" s="1">
        <v>266552610</v>
      </c>
      <c r="E2117">
        <v>-0.36244199999999999</v>
      </c>
      <c r="F2117">
        <v>-0.281754</v>
      </c>
      <c r="G2117">
        <v>0.88838200000000001</v>
      </c>
      <c r="H2117">
        <f t="shared" si="67"/>
        <v>8.4409999999995318</v>
      </c>
      <c r="I2117">
        <f t="shared" si="66"/>
        <v>253</v>
      </c>
    </row>
    <row r="2118" spans="1:9" x14ac:dyDescent="0.25">
      <c r="A2118" t="s">
        <v>0</v>
      </c>
      <c r="B2118" s="1">
        <v>1563656256428</v>
      </c>
      <c r="C2118">
        <v>51459</v>
      </c>
      <c r="D2118" s="1">
        <v>266552610</v>
      </c>
      <c r="E2118">
        <v>-0.36244199999999999</v>
      </c>
      <c r="F2118">
        <v>-0.281754</v>
      </c>
      <c r="G2118">
        <v>0.88838200000000001</v>
      </c>
      <c r="H2118">
        <f t="shared" si="67"/>
        <v>8.4449999999995313</v>
      </c>
      <c r="I2118">
        <f t="shared" si="66"/>
        <v>254</v>
      </c>
    </row>
    <row r="2119" spans="1:9" x14ac:dyDescent="0.25">
      <c r="A2119" t="s">
        <v>0</v>
      </c>
      <c r="B2119" s="1">
        <v>1563656256432</v>
      </c>
      <c r="C2119">
        <v>51460</v>
      </c>
      <c r="D2119" s="1">
        <v>266560942</v>
      </c>
      <c r="E2119">
        <v>-0.362701</v>
      </c>
      <c r="F2119">
        <v>-0.28147899999999998</v>
      </c>
      <c r="G2119">
        <v>0.88836700000000002</v>
      </c>
      <c r="H2119">
        <f t="shared" si="67"/>
        <v>8.4489999999995309</v>
      </c>
      <c r="I2119">
        <f t="shared" si="66"/>
        <v>254</v>
      </c>
    </row>
    <row r="2120" spans="1:9" x14ac:dyDescent="0.25">
      <c r="A2120" t="s">
        <v>0</v>
      </c>
      <c r="B2120" s="1">
        <v>1563656256436</v>
      </c>
      <c r="C2120">
        <v>51461</v>
      </c>
      <c r="D2120" s="1">
        <v>266569273</v>
      </c>
      <c r="E2120">
        <v>-0.36215199999999997</v>
      </c>
      <c r="F2120">
        <v>-0.28143299999999999</v>
      </c>
      <c r="G2120">
        <v>0.88861100000000004</v>
      </c>
      <c r="H2120">
        <f t="shared" si="67"/>
        <v>8.4529999999995304</v>
      </c>
      <c r="I2120">
        <f t="shared" si="66"/>
        <v>254</v>
      </c>
    </row>
    <row r="2121" spans="1:9" x14ac:dyDescent="0.25">
      <c r="A2121" t="s">
        <v>0</v>
      </c>
      <c r="B2121" s="1">
        <v>1563656256440</v>
      </c>
      <c r="C2121">
        <v>51461</v>
      </c>
      <c r="D2121" s="1">
        <v>266569273</v>
      </c>
      <c r="E2121">
        <v>-0.36215199999999997</v>
      </c>
      <c r="F2121">
        <v>-0.28143299999999999</v>
      </c>
      <c r="G2121">
        <v>0.88861100000000004</v>
      </c>
      <c r="H2121">
        <f t="shared" si="67"/>
        <v>8.45699999999953</v>
      </c>
      <c r="I2121">
        <f t="shared" si="66"/>
        <v>254</v>
      </c>
    </row>
    <row r="2122" spans="1:9" x14ac:dyDescent="0.25">
      <c r="A2122" t="s">
        <v>0</v>
      </c>
      <c r="B2122" s="1">
        <v>1563656256444</v>
      </c>
      <c r="C2122">
        <v>51462</v>
      </c>
      <c r="D2122" s="1">
        <v>266577605</v>
      </c>
      <c r="E2122">
        <v>-0.36215199999999997</v>
      </c>
      <c r="F2122">
        <v>-0.28143299999999999</v>
      </c>
      <c r="G2122">
        <v>0.88861100000000004</v>
      </c>
      <c r="H2122">
        <f t="shared" si="67"/>
        <v>8.4609999999995296</v>
      </c>
      <c r="I2122">
        <f t="shared" si="66"/>
        <v>254</v>
      </c>
    </row>
    <row r="2123" spans="1:9" x14ac:dyDescent="0.25">
      <c r="A2123" t="s">
        <v>0</v>
      </c>
      <c r="B2123" s="1">
        <v>1563656256448</v>
      </c>
      <c r="C2123">
        <v>51462</v>
      </c>
      <c r="D2123" s="1">
        <v>266577605</v>
      </c>
      <c r="E2123">
        <v>-0.36103800000000003</v>
      </c>
      <c r="F2123">
        <v>-0.28115800000000002</v>
      </c>
      <c r="G2123">
        <v>0.88914499999999996</v>
      </c>
      <c r="H2123">
        <f t="shared" si="67"/>
        <v>8.4649999999995291</v>
      </c>
      <c r="I2123">
        <f t="shared" si="66"/>
        <v>254</v>
      </c>
    </row>
    <row r="2124" spans="1:9" x14ac:dyDescent="0.25">
      <c r="A2124" t="s">
        <v>0</v>
      </c>
      <c r="B2124" s="1">
        <v>1563656256452</v>
      </c>
      <c r="C2124">
        <v>51462</v>
      </c>
      <c r="D2124" s="1">
        <v>266577605</v>
      </c>
      <c r="E2124">
        <v>-0.36103800000000003</v>
      </c>
      <c r="F2124">
        <v>-0.28115800000000002</v>
      </c>
      <c r="G2124">
        <v>0.88914499999999996</v>
      </c>
      <c r="H2124">
        <f t="shared" si="67"/>
        <v>8.4689999999995287</v>
      </c>
      <c r="I2124">
        <f t="shared" si="66"/>
        <v>254</v>
      </c>
    </row>
    <row r="2125" spans="1:9" x14ac:dyDescent="0.25">
      <c r="A2125" t="s">
        <v>0</v>
      </c>
      <c r="B2125" s="1">
        <v>1563656256456</v>
      </c>
      <c r="C2125">
        <v>51463</v>
      </c>
      <c r="D2125" s="1">
        <v>266585936</v>
      </c>
      <c r="E2125">
        <v>-0.36096200000000001</v>
      </c>
      <c r="F2125">
        <v>-0.27906799999999998</v>
      </c>
      <c r="G2125">
        <v>0.88983199999999996</v>
      </c>
      <c r="H2125">
        <f t="shared" si="67"/>
        <v>8.4729999999995282</v>
      </c>
      <c r="I2125">
        <f t="shared" si="66"/>
        <v>254</v>
      </c>
    </row>
    <row r="2126" spans="1:9" x14ac:dyDescent="0.25">
      <c r="A2126" t="s">
        <v>0</v>
      </c>
      <c r="B2126" s="1">
        <v>1563656256460</v>
      </c>
      <c r="C2126">
        <v>51463</v>
      </c>
      <c r="D2126" s="1">
        <v>266585936</v>
      </c>
      <c r="E2126">
        <v>-0.36096200000000001</v>
      </c>
      <c r="F2126">
        <v>-0.27906799999999998</v>
      </c>
      <c r="G2126">
        <v>0.88983199999999996</v>
      </c>
      <c r="H2126">
        <f t="shared" si="67"/>
        <v>8.4769999999995278</v>
      </c>
      <c r="I2126">
        <f t="shared" si="66"/>
        <v>255</v>
      </c>
    </row>
    <row r="2127" spans="1:9" x14ac:dyDescent="0.25">
      <c r="A2127" t="s">
        <v>0</v>
      </c>
      <c r="B2127" s="1">
        <v>1563656256464</v>
      </c>
      <c r="C2127">
        <v>51464</v>
      </c>
      <c r="D2127" s="1">
        <v>266594268</v>
      </c>
      <c r="E2127">
        <v>-0.360703</v>
      </c>
      <c r="F2127">
        <v>-0.27950999999999998</v>
      </c>
      <c r="G2127">
        <v>0.88980099999999995</v>
      </c>
      <c r="H2127">
        <f t="shared" si="67"/>
        <v>8.4809999999995274</v>
      </c>
      <c r="I2127">
        <f t="shared" si="66"/>
        <v>255</v>
      </c>
    </row>
    <row r="2128" spans="1:9" x14ac:dyDescent="0.25">
      <c r="A2128" t="s">
        <v>0</v>
      </c>
      <c r="B2128" s="1">
        <v>1563656256468</v>
      </c>
      <c r="C2128">
        <v>51464</v>
      </c>
      <c r="D2128" s="1">
        <v>266594268</v>
      </c>
      <c r="E2128">
        <v>-0.360703</v>
      </c>
      <c r="F2128">
        <v>-0.27950999999999998</v>
      </c>
      <c r="G2128">
        <v>0.88980099999999995</v>
      </c>
      <c r="H2128">
        <f t="shared" si="67"/>
        <v>8.4849999999995269</v>
      </c>
      <c r="I2128">
        <f t="shared" si="66"/>
        <v>255</v>
      </c>
    </row>
    <row r="2129" spans="1:9" x14ac:dyDescent="0.25">
      <c r="A2129" t="s">
        <v>0</v>
      </c>
      <c r="B2129" s="1">
        <v>1563656256472</v>
      </c>
      <c r="C2129">
        <v>51465</v>
      </c>
      <c r="D2129" s="1">
        <v>266602600</v>
      </c>
      <c r="E2129">
        <v>-0.36056500000000002</v>
      </c>
      <c r="F2129">
        <v>-0.27948000000000001</v>
      </c>
      <c r="G2129">
        <v>0.88986200000000004</v>
      </c>
      <c r="H2129">
        <f t="shared" si="67"/>
        <v>8.4889999999995265</v>
      </c>
      <c r="I2129">
        <f t="shared" si="66"/>
        <v>255</v>
      </c>
    </row>
    <row r="2130" spans="1:9" x14ac:dyDescent="0.25">
      <c r="A2130" t="s">
        <v>0</v>
      </c>
      <c r="B2130" s="1">
        <v>1563656256476</v>
      </c>
      <c r="C2130">
        <v>51465</v>
      </c>
      <c r="D2130" s="1">
        <v>266602600</v>
      </c>
      <c r="E2130">
        <v>-0.36056500000000002</v>
      </c>
      <c r="F2130">
        <v>-0.27948000000000001</v>
      </c>
      <c r="G2130">
        <v>0.88986200000000004</v>
      </c>
      <c r="H2130">
        <f t="shared" si="67"/>
        <v>8.492999999999526</v>
      </c>
      <c r="I2130">
        <f t="shared" si="66"/>
        <v>255</v>
      </c>
    </row>
    <row r="2131" spans="1:9" x14ac:dyDescent="0.25">
      <c r="A2131" t="s">
        <v>0</v>
      </c>
      <c r="B2131" s="1">
        <v>1563656256480</v>
      </c>
      <c r="C2131">
        <v>51466</v>
      </c>
      <c r="D2131" s="1">
        <v>266610931</v>
      </c>
      <c r="E2131">
        <v>-0.36059600000000003</v>
      </c>
      <c r="F2131">
        <v>-0.278503</v>
      </c>
      <c r="G2131">
        <v>0.89015200000000005</v>
      </c>
      <c r="H2131">
        <f t="shared" si="67"/>
        <v>8.4969999999995256</v>
      </c>
      <c r="I2131">
        <f t="shared" si="66"/>
        <v>255</v>
      </c>
    </row>
    <row r="2132" spans="1:9" x14ac:dyDescent="0.25">
      <c r="A2132" t="s">
        <v>0</v>
      </c>
      <c r="B2132" s="1">
        <v>1563656256484</v>
      </c>
      <c r="C2132">
        <v>51466</v>
      </c>
      <c r="D2132" s="1">
        <v>266610931</v>
      </c>
      <c r="E2132">
        <v>-0.36059600000000003</v>
      </c>
      <c r="F2132">
        <v>-0.278503</v>
      </c>
      <c r="G2132">
        <v>0.89015200000000005</v>
      </c>
      <c r="H2132">
        <f t="shared" si="67"/>
        <v>8.5009999999995252</v>
      </c>
      <c r="I2132">
        <f t="shared" si="66"/>
        <v>255</v>
      </c>
    </row>
    <row r="2133" spans="1:9" x14ac:dyDescent="0.25">
      <c r="A2133" t="s">
        <v>0</v>
      </c>
      <c r="B2133" s="1">
        <v>1563656256488</v>
      </c>
      <c r="C2133">
        <v>51467</v>
      </c>
      <c r="D2133" s="1">
        <v>266619263</v>
      </c>
      <c r="E2133">
        <v>-0.36044300000000001</v>
      </c>
      <c r="F2133">
        <v>-0.27801500000000001</v>
      </c>
      <c r="G2133">
        <v>0.89036599999999999</v>
      </c>
      <c r="H2133">
        <f t="shared" si="67"/>
        <v>8.5049999999995247</v>
      </c>
      <c r="I2133">
        <f t="shared" si="66"/>
        <v>255</v>
      </c>
    </row>
    <row r="2134" spans="1:9" x14ac:dyDescent="0.25">
      <c r="A2134" t="s">
        <v>0</v>
      </c>
      <c r="B2134" s="1">
        <v>1563656256492</v>
      </c>
      <c r="C2134">
        <v>51467</v>
      </c>
      <c r="D2134" s="1">
        <v>266619263</v>
      </c>
      <c r="E2134">
        <v>-0.36044300000000001</v>
      </c>
      <c r="F2134">
        <v>-0.27801500000000001</v>
      </c>
      <c r="G2134">
        <v>0.89036599999999999</v>
      </c>
      <c r="H2134">
        <f t="shared" si="67"/>
        <v>8.5089999999995243</v>
      </c>
      <c r="I2134">
        <f t="shared" si="66"/>
        <v>256</v>
      </c>
    </row>
    <row r="2135" spans="1:9" x14ac:dyDescent="0.25">
      <c r="A2135" t="s">
        <v>0</v>
      </c>
      <c r="B2135" s="1">
        <v>1563656256496</v>
      </c>
      <c r="C2135">
        <v>51468</v>
      </c>
      <c r="D2135" s="1">
        <v>266627594</v>
      </c>
      <c r="E2135">
        <v>-0.360016</v>
      </c>
      <c r="F2135">
        <v>-0.275787</v>
      </c>
      <c r="G2135">
        <v>0.891235</v>
      </c>
      <c r="H2135">
        <f t="shared" si="67"/>
        <v>8.5129999999995238</v>
      </c>
      <c r="I2135">
        <f t="shared" si="66"/>
        <v>256</v>
      </c>
    </row>
    <row r="2136" spans="1:9" x14ac:dyDescent="0.25">
      <c r="A2136" t="s">
        <v>0</v>
      </c>
      <c r="B2136" s="1">
        <v>1563656256500</v>
      </c>
      <c r="C2136">
        <v>51468</v>
      </c>
      <c r="D2136" s="1">
        <v>266627594</v>
      </c>
      <c r="E2136">
        <v>-0.360016</v>
      </c>
      <c r="F2136">
        <v>-0.275787</v>
      </c>
      <c r="G2136">
        <v>0.891235</v>
      </c>
      <c r="H2136">
        <f t="shared" si="67"/>
        <v>8.5169999999995234</v>
      </c>
      <c r="I2136">
        <f t="shared" si="66"/>
        <v>256</v>
      </c>
    </row>
    <row r="2137" spans="1:9" x14ac:dyDescent="0.25">
      <c r="A2137" t="s">
        <v>0</v>
      </c>
      <c r="B2137" s="1">
        <v>1563656256504</v>
      </c>
      <c r="C2137">
        <v>51469</v>
      </c>
      <c r="D2137" s="1">
        <v>266635926</v>
      </c>
      <c r="E2137">
        <v>-0.36003099999999999</v>
      </c>
      <c r="F2137">
        <v>-0.27572600000000003</v>
      </c>
      <c r="G2137">
        <v>0.89125100000000002</v>
      </c>
      <c r="H2137">
        <f t="shared" si="67"/>
        <v>8.520999999999523</v>
      </c>
      <c r="I2137">
        <f t="shared" si="66"/>
        <v>256</v>
      </c>
    </row>
    <row r="2138" spans="1:9" x14ac:dyDescent="0.25">
      <c r="A2138" t="s">
        <v>0</v>
      </c>
      <c r="B2138" s="1">
        <v>1563656256508</v>
      </c>
      <c r="C2138">
        <v>51469</v>
      </c>
      <c r="D2138" s="1">
        <v>266635926</v>
      </c>
      <c r="E2138">
        <v>-0.36003099999999999</v>
      </c>
      <c r="F2138">
        <v>-0.27572600000000003</v>
      </c>
      <c r="G2138">
        <v>0.89125100000000002</v>
      </c>
      <c r="H2138">
        <f t="shared" si="67"/>
        <v>8.5249999999995225</v>
      </c>
      <c r="I2138">
        <f t="shared" si="66"/>
        <v>256</v>
      </c>
    </row>
    <row r="2139" spans="1:9" x14ac:dyDescent="0.25">
      <c r="A2139" t="s">
        <v>0</v>
      </c>
      <c r="B2139" s="1">
        <v>1563656256512</v>
      </c>
      <c r="C2139">
        <v>51470</v>
      </c>
      <c r="D2139" s="1">
        <v>266644257</v>
      </c>
      <c r="E2139">
        <v>-0.35983300000000001</v>
      </c>
      <c r="F2139">
        <v>-0.27583299999999999</v>
      </c>
      <c r="G2139">
        <v>0.89129599999999998</v>
      </c>
      <c r="H2139">
        <f t="shared" si="67"/>
        <v>8.5289999999995221</v>
      </c>
      <c r="I2139">
        <f t="shared" si="66"/>
        <v>256</v>
      </c>
    </row>
    <row r="2140" spans="1:9" x14ac:dyDescent="0.25">
      <c r="A2140" t="s">
        <v>0</v>
      </c>
      <c r="B2140" s="1">
        <v>1563656256516</v>
      </c>
      <c r="C2140">
        <v>51470</v>
      </c>
      <c r="D2140" s="1">
        <v>266644257</v>
      </c>
      <c r="E2140">
        <v>-0.35983300000000001</v>
      </c>
      <c r="F2140">
        <v>-0.27583299999999999</v>
      </c>
      <c r="G2140">
        <v>0.89129599999999998</v>
      </c>
      <c r="H2140">
        <f t="shared" si="67"/>
        <v>8.5329999999995216</v>
      </c>
      <c r="I2140">
        <f t="shared" si="66"/>
        <v>256</v>
      </c>
    </row>
    <row r="2141" spans="1:9" x14ac:dyDescent="0.25">
      <c r="A2141" t="s">
        <v>0</v>
      </c>
      <c r="B2141" s="1">
        <v>1563656256520</v>
      </c>
      <c r="C2141">
        <v>51471</v>
      </c>
      <c r="D2141" s="1">
        <v>266652589</v>
      </c>
      <c r="E2141">
        <v>-0.359848</v>
      </c>
      <c r="F2141">
        <v>-0.27572600000000003</v>
      </c>
      <c r="G2141">
        <v>0.89132699999999998</v>
      </c>
      <c r="H2141">
        <f t="shared" si="67"/>
        <v>8.5369999999995212</v>
      </c>
      <c r="I2141">
        <f t="shared" si="66"/>
        <v>256</v>
      </c>
    </row>
    <row r="2142" spans="1:9" x14ac:dyDescent="0.25">
      <c r="A2142" t="s">
        <v>0</v>
      </c>
      <c r="B2142" s="1">
        <v>1563656256524</v>
      </c>
      <c r="C2142">
        <v>51471</v>
      </c>
      <c r="D2142" s="1">
        <v>266652589</v>
      </c>
      <c r="E2142">
        <v>-0.359848</v>
      </c>
      <c r="F2142">
        <v>-0.27572600000000003</v>
      </c>
      <c r="G2142">
        <v>0.89132699999999998</v>
      </c>
      <c r="H2142">
        <f t="shared" si="67"/>
        <v>8.5409999999995208</v>
      </c>
      <c r="I2142">
        <f t="shared" si="66"/>
        <v>256</v>
      </c>
    </row>
    <row r="2143" spans="1:9" x14ac:dyDescent="0.25">
      <c r="A2143" t="s">
        <v>0</v>
      </c>
      <c r="B2143" s="1">
        <v>1563656256528</v>
      </c>
      <c r="C2143">
        <v>51471</v>
      </c>
      <c r="D2143" s="1">
        <v>266652589</v>
      </c>
      <c r="E2143">
        <v>-0.35977199999999998</v>
      </c>
      <c r="F2143">
        <v>-0.27493299999999998</v>
      </c>
      <c r="G2143">
        <v>0.89160200000000001</v>
      </c>
      <c r="H2143">
        <f t="shared" si="67"/>
        <v>8.5449999999995203</v>
      </c>
      <c r="I2143">
        <f t="shared" si="66"/>
        <v>257</v>
      </c>
    </row>
    <row r="2144" spans="1:9" x14ac:dyDescent="0.25">
      <c r="A2144" t="s">
        <v>0</v>
      </c>
      <c r="B2144" s="1">
        <v>1563656256532</v>
      </c>
      <c r="C2144">
        <v>51472</v>
      </c>
      <c r="D2144" s="1">
        <v>266660920</v>
      </c>
      <c r="E2144">
        <v>-0.35977199999999998</v>
      </c>
      <c r="F2144">
        <v>-0.27493299999999998</v>
      </c>
      <c r="G2144">
        <v>0.89160200000000001</v>
      </c>
      <c r="H2144">
        <f t="shared" si="67"/>
        <v>8.5489999999995199</v>
      </c>
      <c r="I2144">
        <f t="shared" si="66"/>
        <v>257</v>
      </c>
    </row>
    <row r="2145" spans="1:9" x14ac:dyDescent="0.25">
      <c r="A2145" t="s">
        <v>0</v>
      </c>
      <c r="B2145" s="1">
        <v>1563656256536</v>
      </c>
      <c r="C2145">
        <v>51472</v>
      </c>
      <c r="D2145" s="1">
        <v>266660920</v>
      </c>
      <c r="E2145">
        <v>-0.35977199999999998</v>
      </c>
      <c r="F2145">
        <v>-0.27493299999999998</v>
      </c>
      <c r="G2145">
        <v>0.89160200000000001</v>
      </c>
      <c r="H2145">
        <f t="shared" si="67"/>
        <v>8.5529999999995194</v>
      </c>
      <c r="I2145">
        <f t="shared" si="66"/>
        <v>257</v>
      </c>
    </row>
    <row r="2146" spans="1:9" x14ac:dyDescent="0.25">
      <c r="A2146" t="s">
        <v>0</v>
      </c>
      <c r="B2146" s="1">
        <v>1563656256540</v>
      </c>
      <c r="C2146">
        <v>51473</v>
      </c>
      <c r="D2146" s="1">
        <v>266669252</v>
      </c>
      <c r="E2146">
        <v>-0.35975600000000002</v>
      </c>
      <c r="F2146">
        <v>-0.27496300000000001</v>
      </c>
      <c r="G2146">
        <v>0.89160200000000001</v>
      </c>
      <c r="H2146">
        <f t="shared" si="67"/>
        <v>8.556999999999519</v>
      </c>
      <c r="I2146">
        <f t="shared" si="66"/>
        <v>257</v>
      </c>
    </row>
    <row r="2147" spans="1:9" x14ac:dyDescent="0.25">
      <c r="A2147" t="s">
        <v>0</v>
      </c>
      <c r="B2147" s="1">
        <v>1563656256544</v>
      </c>
      <c r="C2147">
        <v>51473</v>
      </c>
      <c r="D2147" s="1">
        <v>266669252</v>
      </c>
      <c r="E2147">
        <v>-0.35975600000000002</v>
      </c>
      <c r="F2147">
        <v>-0.27496300000000001</v>
      </c>
      <c r="G2147">
        <v>0.89160200000000001</v>
      </c>
      <c r="H2147">
        <f t="shared" si="67"/>
        <v>8.5609999999995186</v>
      </c>
      <c r="I2147">
        <f t="shared" si="66"/>
        <v>257</v>
      </c>
    </row>
    <row r="2148" spans="1:9" x14ac:dyDescent="0.25">
      <c r="A2148" t="s">
        <v>0</v>
      </c>
      <c r="B2148" s="1">
        <v>1563656256548</v>
      </c>
      <c r="C2148">
        <v>51474</v>
      </c>
      <c r="D2148" s="1">
        <v>266677583</v>
      </c>
      <c r="E2148">
        <v>-0.36024499999999998</v>
      </c>
      <c r="F2148">
        <v>-0.27513100000000001</v>
      </c>
      <c r="G2148">
        <v>0.89135699999999995</v>
      </c>
      <c r="H2148">
        <f t="shared" si="67"/>
        <v>8.5649999999995181</v>
      </c>
      <c r="I2148">
        <f t="shared" si="66"/>
        <v>257</v>
      </c>
    </row>
    <row r="2149" spans="1:9" x14ac:dyDescent="0.25">
      <c r="A2149" t="s">
        <v>0</v>
      </c>
      <c r="B2149" s="1">
        <v>1563656256552</v>
      </c>
      <c r="C2149">
        <v>51474</v>
      </c>
      <c r="D2149" s="1">
        <v>266677583</v>
      </c>
      <c r="E2149">
        <v>-0.36024499999999998</v>
      </c>
      <c r="F2149">
        <v>-0.27513100000000001</v>
      </c>
      <c r="G2149">
        <v>0.89135699999999995</v>
      </c>
      <c r="H2149">
        <f t="shared" si="67"/>
        <v>8.5689999999995177</v>
      </c>
      <c r="I2149">
        <f t="shared" si="66"/>
        <v>257</v>
      </c>
    </row>
    <row r="2150" spans="1:9" x14ac:dyDescent="0.25">
      <c r="A2150" t="s">
        <v>0</v>
      </c>
      <c r="B2150" s="1">
        <v>1563656256556</v>
      </c>
      <c r="C2150">
        <v>51475</v>
      </c>
      <c r="D2150" s="1">
        <v>266685916</v>
      </c>
      <c r="E2150">
        <v>-0.360321</v>
      </c>
      <c r="F2150">
        <v>-0.27563500000000002</v>
      </c>
      <c r="G2150">
        <v>0.89115900000000003</v>
      </c>
      <c r="H2150">
        <f t="shared" si="67"/>
        <v>8.5729999999995172</v>
      </c>
      <c r="I2150">
        <f t="shared" si="66"/>
        <v>257</v>
      </c>
    </row>
    <row r="2151" spans="1:9" x14ac:dyDescent="0.25">
      <c r="A2151" t="s">
        <v>0</v>
      </c>
      <c r="B2151" s="1">
        <v>1563656256560</v>
      </c>
      <c r="C2151">
        <v>51475</v>
      </c>
      <c r="D2151" s="1">
        <v>266685916</v>
      </c>
      <c r="E2151">
        <v>-0.360321</v>
      </c>
      <c r="F2151">
        <v>-0.27563500000000002</v>
      </c>
      <c r="G2151">
        <v>0.89115900000000003</v>
      </c>
      <c r="H2151">
        <f t="shared" si="67"/>
        <v>8.5769999999995168</v>
      </c>
      <c r="I2151">
        <f t="shared" si="66"/>
        <v>258</v>
      </c>
    </row>
    <row r="2152" spans="1:9" x14ac:dyDescent="0.25">
      <c r="A2152" t="s">
        <v>0</v>
      </c>
      <c r="B2152" s="1">
        <v>1563656256564</v>
      </c>
      <c r="C2152">
        <v>51476</v>
      </c>
      <c r="D2152" s="1">
        <v>266694247</v>
      </c>
      <c r="E2152">
        <v>-0.36035200000000001</v>
      </c>
      <c r="F2152">
        <v>-0.27706900000000001</v>
      </c>
      <c r="G2152">
        <v>0.89070099999999996</v>
      </c>
      <c r="H2152">
        <f t="shared" si="67"/>
        <v>8.5809999999995163</v>
      </c>
      <c r="I2152">
        <f t="shared" si="66"/>
        <v>258</v>
      </c>
    </row>
    <row r="2153" spans="1:9" x14ac:dyDescent="0.25">
      <c r="A2153" t="s">
        <v>0</v>
      </c>
      <c r="B2153" s="1">
        <v>1563656256568</v>
      </c>
      <c r="C2153">
        <v>51476</v>
      </c>
      <c r="D2153" s="1">
        <v>266694247</v>
      </c>
      <c r="E2153">
        <v>-0.36035200000000001</v>
      </c>
      <c r="F2153">
        <v>-0.27706900000000001</v>
      </c>
      <c r="G2153">
        <v>0.89070099999999996</v>
      </c>
      <c r="H2153">
        <f t="shared" si="67"/>
        <v>8.5849999999995159</v>
      </c>
      <c r="I2153">
        <f t="shared" si="66"/>
        <v>258</v>
      </c>
    </row>
    <row r="2154" spans="1:9" x14ac:dyDescent="0.25">
      <c r="A2154" t="s">
        <v>0</v>
      </c>
      <c r="B2154" s="1">
        <v>1563656256572</v>
      </c>
      <c r="C2154">
        <v>51477</v>
      </c>
      <c r="D2154" s="1">
        <v>266702579</v>
      </c>
      <c r="E2154">
        <v>-0.36009200000000002</v>
      </c>
      <c r="F2154">
        <v>-0.27682499999999999</v>
      </c>
      <c r="G2154">
        <v>0.89088400000000001</v>
      </c>
      <c r="H2154">
        <f t="shared" si="67"/>
        <v>8.5889999999995155</v>
      </c>
      <c r="I2154">
        <f t="shared" si="66"/>
        <v>258</v>
      </c>
    </row>
    <row r="2155" spans="1:9" x14ac:dyDescent="0.25">
      <c r="A2155" t="s">
        <v>0</v>
      </c>
      <c r="B2155" s="1">
        <v>1563656256576</v>
      </c>
      <c r="C2155">
        <v>51477</v>
      </c>
      <c r="D2155" s="1">
        <v>266702579</v>
      </c>
      <c r="E2155">
        <v>-0.36009200000000002</v>
      </c>
      <c r="F2155">
        <v>-0.27682499999999999</v>
      </c>
      <c r="G2155">
        <v>0.89088400000000001</v>
      </c>
      <c r="H2155">
        <f t="shared" si="67"/>
        <v>8.592999999999515</v>
      </c>
      <c r="I2155">
        <f t="shared" si="66"/>
        <v>258</v>
      </c>
    </row>
    <row r="2156" spans="1:9" x14ac:dyDescent="0.25">
      <c r="A2156" t="s">
        <v>0</v>
      </c>
      <c r="B2156" s="1">
        <v>1563656256580</v>
      </c>
      <c r="C2156">
        <v>51478</v>
      </c>
      <c r="D2156" s="1">
        <v>266710910</v>
      </c>
      <c r="E2156">
        <v>-0.360153</v>
      </c>
      <c r="F2156">
        <v>-0.27493299999999998</v>
      </c>
      <c r="G2156">
        <v>0.89144900000000005</v>
      </c>
      <c r="H2156">
        <f t="shared" si="67"/>
        <v>8.5969999999995146</v>
      </c>
      <c r="I2156">
        <f t="shared" si="66"/>
        <v>258</v>
      </c>
    </row>
    <row r="2157" spans="1:9" x14ac:dyDescent="0.25">
      <c r="A2157" t="s">
        <v>0</v>
      </c>
      <c r="B2157" s="1">
        <v>1563656256584</v>
      </c>
      <c r="C2157">
        <v>51478</v>
      </c>
      <c r="D2157" s="1">
        <v>266710910</v>
      </c>
      <c r="E2157">
        <v>-0.360153</v>
      </c>
      <c r="F2157">
        <v>-0.27493299999999998</v>
      </c>
      <c r="G2157">
        <v>0.89144900000000005</v>
      </c>
      <c r="H2157">
        <f t="shared" si="67"/>
        <v>8.6009999999995141</v>
      </c>
      <c r="I2157">
        <f t="shared" si="66"/>
        <v>258</v>
      </c>
    </row>
    <row r="2158" spans="1:9" x14ac:dyDescent="0.25">
      <c r="A2158" t="s">
        <v>0</v>
      </c>
      <c r="B2158" s="1">
        <v>1563656256588</v>
      </c>
      <c r="C2158">
        <v>51479</v>
      </c>
      <c r="D2158" s="1">
        <v>266719242</v>
      </c>
      <c r="E2158">
        <v>-0.36009200000000002</v>
      </c>
      <c r="F2158">
        <v>-0.27487200000000001</v>
      </c>
      <c r="G2158">
        <v>0.89149500000000004</v>
      </c>
      <c r="H2158">
        <f t="shared" si="67"/>
        <v>8.6049999999995137</v>
      </c>
      <c r="I2158">
        <f t="shared" si="66"/>
        <v>258</v>
      </c>
    </row>
    <row r="2159" spans="1:9" x14ac:dyDescent="0.25">
      <c r="A2159" t="s">
        <v>0</v>
      </c>
      <c r="B2159" s="1">
        <v>1563656256592</v>
      </c>
      <c r="C2159">
        <v>51479</v>
      </c>
      <c r="D2159" s="1">
        <v>266719242</v>
      </c>
      <c r="E2159">
        <v>-0.36009200000000002</v>
      </c>
      <c r="F2159">
        <v>-0.27487200000000001</v>
      </c>
      <c r="G2159">
        <v>0.89149500000000004</v>
      </c>
      <c r="H2159">
        <f t="shared" si="67"/>
        <v>8.6089999999995133</v>
      </c>
      <c r="I2159">
        <f t="shared" si="66"/>
        <v>259</v>
      </c>
    </row>
    <row r="2160" spans="1:9" x14ac:dyDescent="0.25">
      <c r="A2160" t="s">
        <v>0</v>
      </c>
      <c r="B2160" s="1">
        <v>1563656256596</v>
      </c>
      <c r="C2160">
        <v>51480</v>
      </c>
      <c r="D2160" s="1">
        <v>266727573</v>
      </c>
      <c r="E2160">
        <v>-0.36024499999999998</v>
      </c>
      <c r="F2160">
        <v>-0.27479599999999998</v>
      </c>
      <c r="G2160">
        <v>0.89144900000000005</v>
      </c>
      <c r="H2160">
        <f t="shared" si="67"/>
        <v>8.6129999999995128</v>
      </c>
      <c r="I2160">
        <f t="shared" si="66"/>
        <v>259</v>
      </c>
    </row>
    <row r="2161" spans="1:9" x14ac:dyDescent="0.25">
      <c r="A2161" t="s">
        <v>0</v>
      </c>
      <c r="B2161" s="1">
        <v>1563656256600</v>
      </c>
      <c r="C2161">
        <v>51480</v>
      </c>
      <c r="D2161" s="1">
        <v>266727573</v>
      </c>
      <c r="E2161">
        <v>-0.36024499999999998</v>
      </c>
      <c r="F2161">
        <v>-0.27479599999999998</v>
      </c>
      <c r="G2161">
        <v>0.89144900000000005</v>
      </c>
      <c r="H2161">
        <f t="shared" si="67"/>
        <v>8.6169999999995124</v>
      </c>
      <c r="I2161">
        <f t="shared" si="66"/>
        <v>259</v>
      </c>
    </row>
    <row r="2162" spans="1:9" x14ac:dyDescent="0.25">
      <c r="A2162" t="s">
        <v>0</v>
      </c>
      <c r="B2162" s="1">
        <v>1563656256604</v>
      </c>
      <c r="C2162">
        <v>51481</v>
      </c>
      <c r="D2162" s="1">
        <v>266735905</v>
      </c>
      <c r="E2162">
        <v>-0.35997000000000001</v>
      </c>
      <c r="F2162">
        <v>-0.27505499999999999</v>
      </c>
      <c r="G2162">
        <v>0.89147900000000002</v>
      </c>
      <c r="H2162">
        <f t="shared" si="67"/>
        <v>8.6209999999995119</v>
      </c>
      <c r="I2162">
        <f t="shared" si="66"/>
        <v>259</v>
      </c>
    </row>
    <row r="2163" spans="1:9" x14ac:dyDescent="0.25">
      <c r="A2163" t="s">
        <v>0</v>
      </c>
      <c r="B2163" s="1">
        <v>1563656256608</v>
      </c>
      <c r="C2163">
        <v>51481</v>
      </c>
      <c r="D2163" s="1">
        <v>266735905</v>
      </c>
      <c r="E2163">
        <v>-0.35997000000000001</v>
      </c>
      <c r="F2163">
        <v>-0.27505499999999999</v>
      </c>
      <c r="G2163">
        <v>0.89147900000000002</v>
      </c>
      <c r="H2163">
        <f t="shared" si="67"/>
        <v>8.6249999999995115</v>
      </c>
      <c r="I2163">
        <f t="shared" si="66"/>
        <v>259</v>
      </c>
    </row>
    <row r="2164" spans="1:9" x14ac:dyDescent="0.25">
      <c r="A2164" t="s">
        <v>0</v>
      </c>
      <c r="B2164" s="1">
        <v>1563656256612</v>
      </c>
      <c r="C2164">
        <v>51482</v>
      </c>
      <c r="D2164" s="1">
        <v>266744236</v>
      </c>
      <c r="E2164">
        <v>-0.359543</v>
      </c>
      <c r="F2164">
        <v>-0.27551300000000001</v>
      </c>
      <c r="G2164">
        <v>0.89151000000000002</v>
      </c>
      <c r="H2164">
        <f t="shared" si="67"/>
        <v>8.6289999999995111</v>
      </c>
      <c r="I2164">
        <f t="shared" si="66"/>
        <v>259</v>
      </c>
    </row>
    <row r="2165" spans="1:9" x14ac:dyDescent="0.25">
      <c r="A2165" t="s">
        <v>0</v>
      </c>
      <c r="B2165" s="1">
        <v>1563656256616</v>
      </c>
      <c r="C2165">
        <v>51482</v>
      </c>
      <c r="D2165" s="1">
        <v>266744236</v>
      </c>
      <c r="E2165">
        <v>-0.359543</v>
      </c>
      <c r="F2165">
        <v>-0.27551300000000001</v>
      </c>
      <c r="G2165">
        <v>0.89151000000000002</v>
      </c>
      <c r="H2165">
        <f t="shared" si="67"/>
        <v>8.6329999999995106</v>
      </c>
      <c r="I2165">
        <f t="shared" si="66"/>
        <v>259</v>
      </c>
    </row>
    <row r="2166" spans="1:9" x14ac:dyDescent="0.25">
      <c r="A2166" t="s">
        <v>0</v>
      </c>
      <c r="B2166" s="1">
        <v>1563656256620</v>
      </c>
      <c r="C2166">
        <v>51483</v>
      </c>
      <c r="D2166" s="1">
        <v>266752568</v>
      </c>
      <c r="E2166">
        <v>-0.36192299999999999</v>
      </c>
      <c r="F2166">
        <v>-0.27441399999999999</v>
      </c>
      <c r="G2166">
        <v>0.89088400000000001</v>
      </c>
      <c r="H2166">
        <f t="shared" si="67"/>
        <v>8.6369999999995102</v>
      </c>
      <c r="I2166">
        <f t="shared" si="66"/>
        <v>259</v>
      </c>
    </row>
    <row r="2167" spans="1:9" x14ac:dyDescent="0.25">
      <c r="A2167" t="s">
        <v>0</v>
      </c>
      <c r="B2167" s="1">
        <v>1563656256624</v>
      </c>
      <c r="C2167">
        <v>51483</v>
      </c>
      <c r="D2167" s="1">
        <v>266752568</v>
      </c>
      <c r="E2167">
        <v>-0.36192299999999999</v>
      </c>
      <c r="F2167">
        <v>-0.27441399999999999</v>
      </c>
      <c r="G2167">
        <v>0.89088400000000001</v>
      </c>
      <c r="H2167">
        <f t="shared" si="67"/>
        <v>8.6409999999995097</v>
      </c>
      <c r="I2167">
        <f t="shared" si="66"/>
        <v>259</v>
      </c>
    </row>
    <row r="2168" spans="1:9" x14ac:dyDescent="0.25">
      <c r="A2168" t="s">
        <v>0</v>
      </c>
      <c r="B2168" s="1">
        <v>1563656256628</v>
      </c>
      <c r="C2168">
        <v>51483</v>
      </c>
      <c r="D2168" s="1">
        <v>266752568</v>
      </c>
      <c r="E2168">
        <v>-0.36192299999999999</v>
      </c>
      <c r="F2168">
        <v>-0.27441399999999999</v>
      </c>
      <c r="G2168">
        <v>0.89088400000000001</v>
      </c>
      <c r="H2168">
        <f t="shared" si="67"/>
        <v>8.6449999999995093</v>
      </c>
      <c r="I2168">
        <f t="shared" si="66"/>
        <v>260</v>
      </c>
    </row>
    <row r="2169" spans="1:9" x14ac:dyDescent="0.25">
      <c r="A2169" t="s">
        <v>0</v>
      </c>
      <c r="B2169" s="1">
        <v>1563656256632</v>
      </c>
      <c r="C2169">
        <v>51484</v>
      </c>
      <c r="D2169" s="1">
        <v>266760899</v>
      </c>
      <c r="E2169">
        <v>-0.36135899999999999</v>
      </c>
      <c r="F2169">
        <v>-0.27319300000000002</v>
      </c>
      <c r="G2169">
        <v>0.89149500000000004</v>
      </c>
      <c r="H2169">
        <f t="shared" si="67"/>
        <v>8.6489999999995089</v>
      </c>
      <c r="I2169">
        <f t="shared" si="66"/>
        <v>260</v>
      </c>
    </row>
    <row r="2170" spans="1:9" x14ac:dyDescent="0.25">
      <c r="A2170" t="s">
        <v>0</v>
      </c>
      <c r="B2170" s="1">
        <v>1563656256636</v>
      </c>
      <c r="C2170">
        <v>51484</v>
      </c>
      <c r="D2170" s="1">
        <v>266760899</v>
      </c>
      <c r="E2170">
        <v>-0.36135899999999999</v>
      </c>
      <c r="F2170">
        <v>-0.27319300000000002</v>
      </c>
      <c r="G2170">
        <v>0.89149500000000004</v>
      </c>
      <c r="H2170">
        <f t="shared" si="67"/>
        <v>8.6529999999995084</v>
      </c>
      <c r="I2170">
        <f t="shared" si="66"/>
        <v>260</v>
      </c>
    </row>
    <row r="2171" spans="1:9" x14ac:dyDescent="0.25">
      <c r="A2171" t="s">
        <v>0</v>
      </c>
      <c r="B2171" s="1">
        <v>1563656256640</v>
      </c>
      <c r="C2171">
        <v>51485</v>
      </c>
      <c r="D2171" s="1">
        <v>266769231</v>
      </c>
      <c r="E2171">
        <v>-0.36132799999999998</v>
      </c>
      <c r="F2171">
        <v>-0.27290300000000001</v>
      </c>
      <c r="G2171">
        <v>0.89158599999999999</v>
      </c>
      <c r="H2171">
        <f t="shared" si="67"/>
        <v>8.656999999999508</v>
      </c>
      <c r="I2171">
        <f t="shared" si="66"/>
        <v>260</v>
      </c>
    </row>
    <row r="2172" spans="1:9" x14ac:dyDescent="0.25">
      <c r="A2172" t="s">
        <v>0</v>
      </c>
      <c r="B2172" s="1">
        <v>1563656256644</v>
      </c>
      <c r="C2172">
        <v>51485</v>
      </c>
      <c r="D2172" s="1">
        <v>266769231</v>
      </c>
      <c r="E2172">
        <v>-0.36132799999999998</v>
      </c>
      <c r="F2172">
        <v>-0.27290300000000001</v>
      </c>
      <c r="G2172">
        <v>0.89158599999999999</v>
      </c>
      <c r="H2172">
        <f t="shared" si="67"/>
        <v>8.6609999999995075</v>
      </c>
      <c r="I2172">
        <f t="shared" si="66"/>
        <v>260</v>
      </c>
    </row>
    <row r="2173" spans="1:9" x14ac:dyDescent="0.25">
      <c r="A2173" t="s">
        <v>0</v>
      </c>
      <c r="B2173" s="1">
        <v>1563656256648</v>
      </c>
      <c r="C2173">
        <v>51486</v>
      </c>
      <c r="D2173" s="1">
        <v>266777563</v>
      </c>
      <c r="E2173">
        <v>-0.36143500000000001</v>
      </c>
      <c r="F2173">
        <v>-0.273117</v>
      </c>
      <c r="G2173">
        <v>0.89147900000000002</v>
      </c>
      <c r="H2173">
        <f t="shared" si="67"/>
        <v>8.6649999999995071</v>
      </c>
      <c r="I2173">
        <f t="shared" si="66"/>
        <v>260</v>
      </c>
    </row>
    <row r="2174" spans="1:9" x14ac:dyDescent="0.25">
      <c r="A2174" t="s">
        <v>0</v>
      </c>
      <c r="B2174" s="1">
        <v>1563656256652</v>
      </c>
      <c r="C2174">
        <v>51486</v>
      </c>
      <c r="D2174" s="1">
        <v>266777563</v>
      </c>
      <c r="E2174">
        <v>-0.36143500000000001</v>
      </c>
      <c r="F2174">
        <v>-0.273117</v>
      </c>
      <c r="G2174">
        <v>0.89147900000000002</v>
      </c>
      <c r="H2174">
        <f t="shared" si="67"/>
        <v>8.6689999999995067</v>
      </c>
      <c r="I2174">
        <f t="shared" si="66"/>
        <v>260</v>
      </c>
    </row>
    <row r="2175" spans="1:9" x14ac:dyDescent="0.25">
      <c r="A2175" t="s">
        <v>0</v>
      </c>
      <c r="B2175" s="1">
        <v>1563656256656</v>
      </c>
      <c r="C2175">
        <v>51487</v>
      </c>
      <c r="D2175" s="1">
        <v>266785894</v>
      </c>
      <c r="E2175">
        <v>-0.36071799999999998</v>
      </c>
      <c r="F2175">
        <v>-0.27125500000000002</v>
      </c>
      <c r="G2175">
        <v>0.89234899999999995</v>
      </c>
      <c r="H2175">
        <f t="shared" si="67"/>
        <v>8.6729999999995062</v>
      </c>
      <c r="I2175">
        <f t="shared" si="66"/>
        <v>260</v>
      </c>
    </row>
    <row r="2176" spans="1:9" x14ac:dyDescent="0.25">
      <c r="A2176" t="s">
        <v>0</v>
      </c>
      <c r="B2176" s="1">
        <v>1563656256660</v>
      </c>
      <c r="C2176">
        <v>51487</v>
      </c>
      <c r="D2176" s="1">
        <v>266785894</v>
      </c>
      <c r="E2176">
        <v>-0.36071799999999998</v>
      </c>
      <c r="F2176">
        <v>-0.27125500000000002</v>
      </c>
      <c r="G2176">
        <v>0.89234899999999995</v>
      </c>
      <c r="H2176">
        <f t="shared" si="67"/>
        <v>8.6769999999995058</v>
      </c>
      <c r="I2176">
        <f t="shared" si="66"/>
        <v>261</v>
      </c>
    </row>
    <row r="2177" spans="1:9" x14ac:dyDescent="0.25">
      <c r="A2177" t="s">
        <v>0</v>
      </c>
      <c r="B2177" s="1">
        <v>1563656256664</v>
      </c>
      <c r="C2177">
        <v>51488</v>
      </c>
      <c r="D2177" s="1">
        <v>266794226</v>
      </c>
      <c r="E2177">
        <v>-0.36074800000000001</v>
      </c>
      <c r="F2177">
        <v>-0.27123999999999998</v>
      </c>
      <c r="G2177">
        <v>0.89233399999999996</v>
      </c>
      <c r="H2177">
        <f t="shared" si="67"/>
        <v>8.6809999999995053</v>
      </c>
      <c r="I2177">
        <f t="shared" si="66"/>
        <v>261</v>
      </c>
    </row>
    <row r="2178" spans="1:9" x14ac:dyDescent="0.25">
      <c r="A2178" t="s">
        <v>0</v>
      </c>
      <c r="B2178" s="1">
        <v>1563656256668</v>
      </c>
      <c r="C2178">
        <v>51488</v>
      </c>
      <c r="D2178" s="1">
        <v>266794226</v>
      </c>
      <c r="E2178">
        <v>-0.36074800000000001</v>
      </c>
      <c r="F2178">
        <v>-0.27123999999999998</v>
      </c>
      <c r="G2178">
        <v>0.89233399999999996</v>
      </c>
      <c r="H2178">
        <f t="shared" si="67"/>
        <v>8.6849999999995049</v>
      </c>
      <c r="I2178">
        <f t="shared" ref="I2178:I2241" si="68">FLOOR(H2178*29.97,1)+1</f>
        <v>261</v>
      </c>
    </row>
    <row r="2179" spans="1:9" x14ac:dyDescent="0.25">
      <c r="A2179" t="s">
        <v>0</v>
      </c>
      <c r="B2179" s="1">
        <v>1563656256672</v>
      </c>
      <c r="C2179">
        <v>51489</v>
      </c>
      <c r="D2179" s="1">
        <v>266802557</v>
      </c>
      <c r="E2179">
        <v>-0.35702499999999998</v>
      </c>
      <c r="F2179">
        <v>-0.271698</v>
      </c>
      <c r="G2179">
        <v>0.89369200000000004</v>
      </c>
      <c r="H2179">
        <f t="shared" ref="H2179:H2242" si="69">(B2179-B2178)/1000+H2178</f>
        <v>8.6889999999995045</v>
      </c>
      <c r="I2179">
        <f t="shared" si="68"/>
        <v>261</v>
      </c>
    </row>
    <row r="2180" spans="1:9" x14ac:dyDescent="0.25">
      <c r="A2180" t="s">
        <v>0</v>
      </c>
      <c r="B2180" s="1">
        <v>1563656256676</v>
      </c>
      <c r="C2180">
        <v>51489</v>
      </c>
      <c r="D2180" s="1">
        <v>266802557</v>
      </c>
      <c r="E2180">
        <v>-0.35702499999999998</v>
      </c>
      <c r="F2180">
        <v>-0.271698</v>
      </c>
      <c r="G2180">
        <v>0.89369200000000004</v>
      </c>
      <c r="H2180">
        <f t="shared" si="69"/>
        <v>8.692999999999504</v>
      </c>
      <c r="I2180">
        <f t="shared" si="68"/>
        <v>261</v>
      </c>
    </row>
    <row r="2181" spans="1:9" x14ac:dyDescent="0.25">
      <c r="A2181" t="s">
        <v>0</v>
      </c>
      <c r="B2181" s="1">
        <v>1563656256680</v>
      </c>
      <c r="C2181">
        <v>51490</v>
      </c>
      <c r="D2181" s="1">
        <v>266810889</v>
      </c>
      <c r="E2181">
        <v>-0.357437</v>
      </c>
      <c r="F2181">
        <v>-0.27168300000000001</v>
      </c>
      <c r="G2181">
        <v>0.89353899999999997</v>
      </c>
      <c r="H2181">
        <f t="shared" si="69"/>
        <v>8.6969999999995036</v>
      </c>
      <c r="I2181">
        <f t="shared" si="68"/>
        <v>261</v>
      </c>
    </row>
    <row r="2182" spans="1:9" x14ac:dyDescent="0.25">
      <c r="A2182" t="s">
        <v>0</v>
      </c>
      <c r="B2182" s="1">
        <v>1563656256684</v>
      </c>
      <c r="C2182">
        <v>51490</v>
      </c>
      <c r="D2182" s="1">
        <v>266810889</v>
      </c>
      <c r="E2182">
        <v>-0.357437</v>
      </c>
      <c r="F2182">
        <v>-0.27168300000000001</v>
      </c>
      <c r="G2182">
        <v>0.89353899999999997</v>
      </c>
      <c r="H2182">
        <f t="shared" si="69"/>
        <v>8.7009999999995031</v>
      </c>
      <c r="I2182">
        <f t="shared" si="68"/>
        <v>261</v>
      </c>
    </row>
    <row r="2183" spans="1:9" x14ac:dyDescent="0.25">
      <c r="A2183" t="s">
        <v>0</v>
      </c>
      <c r="B2183" s="1">
        <v>1563656256688</v>
      </c>
      <c r="C2183">
        <v>51491</v>
      </c>
      <c r="D2183" s="1">
        <v>266819220</v>
      </c>
      <c r="E2183">
        <v>-0.35704000000000002</v>
      </c>
      <c r="F2183">
        <v>-0.27105699999999999</v>
      </c>
      <c r="G2183">
        <v>0.89388999999999996</v>
      </c>
      <c r="H2183">
        <f t="shared" si="69"/>
        <v>8.7049999999995027</v>
      </c>
      <c r="I2183">
        <f t="shared" si="68"/>
        <v>261</v>
      </c>
    </row>
    <row r="2184" spans="1:9" x14ac:dyDescent="0.25">
      <c r="A2184" t="s">
        <v>0</v>
      </c>
      <c r="B2184" s="1">
        <v>1563656256692</v>
      </c>
      <c r="C2184">
        <v>51491</v>
      </c>
      <c r="D2184" s="1">
        <v>266819220</v>
      </c>
      <c r="E2184">
        <v>-0.35704000000000002</v>
      </c>
      <c r="F2184">
        <v>-0.27105699999999999</v>
      </c>
      <c r="G2184">
        <v>0.89388999999999996</v>
      </c>
      <c r="H2184">
        <f t="shared" si="69"/>
        <v>8.7089999999995023</v>
      </c>
      <c r="I2184">
        <f t="shared" si="68"/>
        <v>262</v>
      </c>
    </row>
    <row r="2185" spans="1:9" x14ac:dyDescent="0.25">
      <c r="A2185" t="s">
        <v>0</v>
      </c>
      <c r="B2185" s="1">
        <v>1563656256696</v>
      </c>
      <c r="C2185">
        <v>51492</v>
      </c>
      <c r="D2185" s="1">
        <v>266827552</v>
      </c>
      <c r="E2185">
        <v>-0.35716199999999998</v>
      </c>
      <c r="F2185">
        <v>-0.271011</v>
      </c>
      <c r="G2185">
        <v>0.893845</v>
      </c>
      <c r="H2185">
        <f t="shared" si="69"/>
        <v>8.7129999999995018</v>
      </c>
      <c r="I2185">
        <f t="shared" si="68"/>
        <v>262</v>
      </c>
    </row>
    <row r="2186" spans="1:9" x14ac:dyDescent="0.25">
      <c r="A2186" t="s">
        <v>0</v>
      </c>
      <c r="B2186" s="1">
        <v>1563656256700</v>
      </c>
      <c r="C2186">
        <v>51492</v>
      </c>
      <c r="D2186" s="1">
        <v>266827552</v>
      </c>
      <c r="E2186">
        <v>-0.35716199999999998</v>
      </c>
      <c r="F2186">
        <v>-0.271011</v>
      </c>
      <c r="G2186">
        <v>0.893845</v>
      </c>
      <c r="H2186">
        <f t="shared" si="69"/>
        <v>8.7169999999995014</v>
      </c>
      <c r="I2186">
        <f t="shared" si="68"/>
        <v>262</v>
      </c>
    </row>
    <row r="2187" spans="1:9" x14ac:dyDescent="0.25">
      <c r="A2187" t="s">
        <v>0</v>
      </c>
      <c r="B2187" s="1">
        <v>1563656256704</v>
      </c>
      <c r="C2187">
        <v>51493</v>
      </c>
      <c r="D2187" s="1">
        <v>266835883</v>
      </c>
      <c r="E2187">
        <v>-0.35723899999999997</v>
      </c>
      <c r="F2187">
        <v>-0.27107199999999998</v>
      </c>
      <c r="G2187">
        <v>0.89379900000000001</v>
      </c>
      <c r="H2187">
        <f t="shared" si="69"/>
        <v>8.7209999999995009</v>
      </c>
      <c r="I2187">
        <f t="shared" si="68"/>
        <v>262</v>
      </c>
    </row>
    <row r="2188" spans="1:9" x14ac:dyDescent="0.25">
      <c r="A2188" t="s">
        <v>0</v>
      </c>
      <c r="B2188" s="1">
        <v>1563656256708</v>
      </c>
      <c r="C2188">
        <v>51493</v>
      </c>
      <c r="D2188" s="1">
        <v>266835883</v>
      </c>
      <c r="E2188">
        <v>-0.35723899999999997</v>
      </c>
      <c r="F2188">
        <v>-0.27107199999999998</v>
      </c>
      <c r="G2188">
        <v>0.89379900000000001</v>
      </c>
      <c r="H2188">
        <f t="shared" si="69"/>
        <v>8.7249999999995005</v>
      </c>
      <c r="I2188">
        <f t="shared" si="68"/>
        <v>262</v>
      </c>
    </row>
    <row r="2189" spans="1:9" x14ac:dyDescent="0.25">
      <c r="A2189" t="s">
        <v>0</v>
      </c>
      <c r="B2189" s="1">
        <v>1563656256712</v>
      </c>
      <c r="C2189">
        <v>51494</v>
      </c>
      <c r="D2189" s="1">
        <v>266844215</v>
      </c>
      <c r="E2189">
        <v>-0.35725400000000002</v>
      </c>
      <c r="F2189">
        <v>-0.27146900000000002</v>
      </c>
      <c r="G2189">
        <v>0.89367700000000005</v>
      </c>
      <c r="H2189">
        <f t="shared" si="69"/>
        <v>8.7289999999995</v>
      </c>
      <c r="I2189">
        <f t="shared" si="68"/>
        <v>262</v>
      </c>
    </row>
    <row r="2190" spans="1:9" x14ac:dyDescent="0.25">
      <c r="A2190" t="s">
        <v>0</v>
      </c>
      <c r="B2190" s="1">
        <v>1563656256716</v>
      </c>
      <c r="C2190">
        <v>51494</v>
      </c>
      <c r="D2190" s="1">
        <v>266844215</v>
      </c>
      <c r="E2190">
        <v>-0.35725400000000002</v>
      </c>
      <c r="F2190">
        <v>-0.27146900000000002</v>
      </c>
      <c r="G2190">
        <v>0.89367700000000005</v>
      </c>
      <c r="H2190">
        <f t="shared" si="69"/>
        <v>8.7329999999994996</v>
      </c>
      <c r="I2190">
        <f t="shared" si="68"/>
        <v>262</v>
      </c>
    </row>
    <row r="2191" spans="1:9" x14ac:dyDescent="0.25">
      <c r="A2191" t="s">
        <v>0</v>
      </c>
      <c r="B2191" s="1">
        <v>1563656256720</v>
      </c>
      <c r="C2191">
        <v>51495</v>
      </c>
      <c r="D2191" s="1">
        <v>266852546</v>
      </c>
      <c r="E2191">
        <v>-0.357178</v>
      </c>
      <c r="F2191">
        <v>-0.27085900000000002</v>
      </c>
      <c r="G2191">
        <v>0.89388999999999996</v>
      </c>
      <c r="H2191">
        <f t="shared" si="69"/>
        <v>8.7369999999994992</v>
      </c>
      <c r="I2191">
        <f t="shared" si="68"/>
        <v>262</v>
      </c>
    </row>
    <row r="2192" spans="1:9" x14ac:dyDescent="0.25">
      <c r="A2192" t="s">
        <v>0</v>
      </c>
      <c r="B2192" s="1">
        <v>1563656256724</v>
      </c>
      <c r="C2192">
        <v>51495</v>
      </c>
      <c r="D2192" s="1">
        <v>266852546</v>
      </c>
      <c r="E2192">
        <v>-0.357178</v>
      </c>
      <c r="F2192">
        <v>-0.27085900000000002</v>
      </c>
      <c r="G2192">
        <v>0.89388999999999996</v>
      </c>
      <c r="H2192">
        <f t="shared" si="69"/>
        <v>8.7409999999994987</v>
      </c>
      <c r="I2192">
        <f t="shared" si="68"/>
        <v>262</v>
      </c>
    </row>
    <row r="2193" spans="1:9" x14ac:dyDescent="0.25">
      <c r="A2193" t="s">
        <v>0</v>
      </c>
      <c r="B2193" s="1">
        <v>1563656256728</v>
      </c>
      <c r="C2193">
        <v>51495</v>
      </c>
      <c r="D2193" s="1">
        <v>266852546</v>
      </c>
      <c r="E2193">
        <v>-0.357178</v>
      </c>
      <c r="F2193">
        <v>-0.27085900000000002</v>
      </c>
      <c r="G2193">
        <v>0.89388999999999996</v>
      </c>
      <c r="H2193">
        <f t="shared" si="69"/>
        <v>8.7449999999994983</v>
      </c>
      <c r="I2193">
        <f t="shared" si="68"/>
        <v>263</v>
      </c>
    </row>
    <row r="2194" spans="1:9" x14ac:dyDescent="0.25">
      <c r="A2194" t="s">
        <v>0</v>
      </c>
      <c r="B2194" s="1">
        <v>1563656256732</v>
      </c>
      <c r="C2194">
        <v>51496</v>
      </c>
      <c r="D2194" s="1">
        <v>266860878</v>
      </c>
      <c r="E2194">
        <v>-0.35617100000000002</v>
      </c>
      <c r="F2194">
        <v>-0.26936300000000002</v>
      </c>
      <c r="G2194">
        <v>0.89474500000000001</v>
      </c>
      <c r="H2194">
        <f t="shared" si="69"/>
        <v>8.7489999999994978</v>
      </c>
      <c r="I2194">
        <f t="shared" si="68"/>
        <v>263</v>
      </c>
    </row>
    <row r="2195" spans="1:9" x14ac:dyDescent="0.25">
      <c r="A2195" t="s">
        <v>0</v>
      </c>
      <c r="B2195" s="1">
        <v>1563656256736</v>
      </c>
      <c r="C2195">
        <v>51496</v>
      </c>
      <c r="D2195" s="1">
        <v>266860878</v>
      </c>
      <c r="E2195">
        <v>-0.35617100000000002</v>
      </c>
      <c r="F2195">
        <v>-0.26936300000000002</v>
      </c>
      <c r="G2195">
        <v>0.89474500000000001</v>
      </c>
      <c r="H2195">
        <f t="shared" si="69"/>
        <v>8.7529999999994974</v>
      </c>
      <c r="I2195">
        <f t="shared" si="68"/>
        <v>263</v>
      </c>
    </row>
    <row r="2196" spans="1:9" x14ac:dyDescent="0.25">
      <c r="A2196" t="s">
        <v>0</v>
      </c>
      <c r="B2196" s="1">
        <v>1563656256740</v>
      </c>
      <c r="C2196">
        <v>51497</v>
      </c>
      <c r="D2196" s="1">
        <v>266869209</v>
      </c>
      <c r="E2196">
        <v>-0.35403400000000002</v>
      </c>
      <c r="F2196">
        <v>-0.26905800000000002</v>
      </c>
      <c r="G2196">
        <v>0.89567600000000003</v>
      </c>
      <c r="H2196">
        <f t="shared" si="69"/>
        <v>8.756999999999497</v>
      </c>
      <c r="I2196">
        <f t="shared" si="68"/>
        <v>263</v>
      </c>
    </row>
    <row r="2197" spans="1:9" x14ac:dyDescent="0.25">
      <c r="A2197" t="s">
        <v>0</v>
      </c>
      <c r="B2197" s="1">
        <v>1563656256744</v>
      </c>
      <c r="C2197">
        <v>51497</v>
      </c>
      <c r="D2197" s="1">
        <v>266869209</v>
      </c>
      <c r="E2197">
        <v>-0.35403400000000002</v>
      </c>
      <c r="F2197">
        <v>-0.26905800000000002</v>
      </c>
      <c r="G2197">
        <v>0.89567600000000003</v>
      </c>
      <c r="H2197">
        <f t="shared" si="69"/>
        <v>8.7609999999994965</v>
      </c>
      <c r="I2197">
        <f t="shared" si="68"/>
        <v>263</v>
      </c>
    </row>
    <row r="2198" spans="1:9" x14ac:dyDescent="0.25">
      <c r="A2198" t="s">
        <v>0</v>
      </c>
      <c r="B2198" s="1">
        <v>1563656256748</v>
      </c>
      <c r="C2198">
        <v>51498</v>
      </c>
      <c r="D2198" s="1">
        <v>266877541</v>
      </c>
      <c r="E2198">
        <v>-0.35356100000000001</v>
      </c>
      <c r="F2198">
        <v>-0.26983600000000002</v>
      </c>
      <c r="G2198">
        <v>0.89563000000000004</v>
      </c>
      <c r="H2198">
        <f t="shared" si="69"/>
        <v>8.7649999999994961</v>
      </c>
      <c r="I2198">
        <f t="shared" si="68"/>
        <v>263</v>
      </c>
    </row>
    <row r="2199" spans="1:9" x14ac:dyDescent="0.25">
      <c r="A2199" t="s">
        <v>0</v>
      </c>
      <c r="B2199" s="1">
        <v>1563656256752</v>
      </c>
      <c r="C2199">
        <v>51498</v>
      </c>
      <c r="D2199" s="1">
        <v>266877541</v>
      </c>
      <c r="E2199">
        <v>-0.35356100000000001</v>
      </c>
      <c r="F2199">
        <v>-0.26983600000000002</v>
      </c>
      <c r="G2199">
        <v>0.89563000000000004</v>
      </c>
      <c r="H2199">
        <f t="shared" si="69"/>
        <v>8.7689999999994956</v>
      </c>
      <c r="I2199">
        <f t="shared" si="68"/>
        <v>263</v>
      </c>
    </row>
    <row r="2200" spans="1:9" x14ac:dyDescent="0.25">
      <c r="A2200" t="s">
        <v>0</v>
      </c>
      <c r="B2200" s="1">
        <v>1563656256755</v>
      </c>
      <c r="C2200">
        <v>51499</v>
      </c>
      <c r="D2200" s="1">
        <v>266885872</v>
      </c>
      <c r="E2200">
        <v>-0.353439</v>
      </c>
      <c r="F2200">
        <v>-0.26983600000000002</v>
      </c>
      <c r="G2200">
        <v>0.89567600000000003</v>
      </c>
      <c r="H2200">
        <f t="shared" si="69"/>
        <v>8.7719999999994958</v>
      </c>
      <c r="I2200">
        <f t="shared" si="68"/>
        <v>263</v>
      </c>
    </row>
    <row r="2201" spans="1:9" x14ac:dyDescent="0.25">
      <c r="A2201" t="s">
        <v>0</v>
      </c>
      <c r="B2201" s="1">
        <v>1563656256760</v>
      </c>
      <c r="C2201">
        <v>51499</v>
      </c>
      <c r="D2201" s="1">
        <v>266885872</v>
      </c>
      <c r="E2201">
        <v>-0.353439</v>
      </c>
      <c r="F2201">
        <v>-0.26983600000000002</v>
      </c>
      <c r="G2201">
        <v>0.89567600000000003</v>
      </c>
      <c r="H2201">
        <f t="shared" si="69"/>
        <v>8.7769999999994965</v>
      </c>
      <c r="I2201">
        <f t="shared" si="68"/>
        <v>264</v>
      </c>
    </row>
    <row r="2202" spans="1:9" x14ac:dyDescent="0.25">
      <c r="A2202" t="s">
        <v>0</v>
      </c>
      <c r="B2202" s="1">
        <v>1563656256763</v>
      </c>
      <c r="C2202">
        <v>51500</v>
      </c>
      <c r="D2202" s="1">
        <v>266894204</v>
      </c>
      <c r="E2202">
        <v>-0.35321000000000002</v>
      </c>
      <c r="F2202">
        <v>-0.27000400000000002</v>
      </c>
      <c r="G2202">
        <v>0.89572099999999999</v>
      </c>
      <c r="H2202">
        <f t="shared" si="69"/>
        <v>8.7799999999994967</v>
      </c>
      <c r="I2202">
        <f t="shared" si="68"/>
        <v>264</v>
      </c>
    </row>
    <row r="2203" spans="1:9" x14ac:dyDescent="0.25">
      <c r="A2203" t="s">
        <v>0</v>
      </c>
      <c r="B2203" s="1">
        <v>1563656256768</v>
      </c>
      <c r="C2203">
        <v>51500</v>
      </c>
      <c r="D2203" s="1">
        <v>266894204</v>
      </c>
      <c r="E2203">
        <v>-0.35321000000000002</v>
      </c>
      <c r="F2203">
        <v>-0.27000400000000002</v>
      </c>
      <c r="G2203">
        <v>0.89572099999999999</v>
      </c>
      <c r="H2203">
        <f t="shared" si="69"/>
        <v>8.7849999999994974</v>
      </c>
      <c r="I2203">
        <f t="shared" si="68"/>
        <v>264</v>
      </c>
    </row>
    <row r="2204" spans="1:9" x14ac:dyDescent="0.25">
      <c r="A2204" t="s">
        <v>0</v>
      </c>
      <c r="B2204" s="1">
        <v>1563656256771</v>
      </c>
      <c r="C2204">
        <v>51501</v>
      </c>
      <c r="D2204" s="1">
        <v>266902535</v>
      </c>
      <c r="E2204">
        <v>-0.35368300000000003</v>
      </c>
      <c r="F2204">
        <v>-0.270233</v>
      </c>
      <c r="G2204">
        <v>0.89546199999999998</v>
      </c>
      <c r="H2204">
        <f t="shared" si="69"/>
        <v>8.7879999999994975</v>
      </c>
      <c r="I2204">
        <f t="shared" si="68"/>
        <v>264</v>
      </c>
    </row>
    <row r="2205" spans="1:9" x14ac:dyDescent="0.25">
      <c r="A2205" t="s">
        <v>0</v>
      </c>
      <c r="B2205" s="1">
        <v>1563656256775</v>
      </c>
      <c r="C2205">
        <v>51501</v>
      </c>
      <c r="D2205" s="1">
        <v>266902535</v>
      </c>
      <c r="E2205">
        <v>-0.35368300000000003</v>
      </c>
      <c r="F2205">
        <v>-0.270233</v>
      </c>
      <c r="G2205">
        <v>0.89546199999999998</v>
      </c>
      <c r="H2205">
        <f t="shared" si="69"/>
        <v>8.7919999999994971</v>
      </c>
      <c r="I2205">
        <f t="shared" si="68"/>
        <v>264</v>
      </c>
    </row>
    <row r="2206" spans="1:9" x14ac:dyDescent="0.25">
      <c r="A2206" t="s">
        <v>0</v>
      </c>
      <c r="B2206" s="1">
        <v>1563656256779</v>
      </c>
      <c r="C2206">
        <v>51502</v>
      </c>
      <c r="D2206" s="1">
        <v>266910867</v>
      </c>
      <c r="E2206">
        <v>-0.354904</v>
      </c>
      <c r="F2206">
        <v>-0.271393</v>
      </c>
      <c r="G2206">
        <v>0.89463800000000004</v>
      </c>
      <c r="H2206">
        <f t="shared" si="69"/>
        <v>8.7959999999994967</v>
      </c>
      <c r="I2206">
        <f t="shared" si="68"/>
        <v>264</v>
      </c>
    </row>
    <row r="2207" spans="1:9" x14ac:dyDescent="0.25">
      <c r="A2207" t="s">
        <v>0</v>
      </c>
      <c r="B2207" s="1">
        <v>1563656256783</v>
      </c>
      <c r="C2207">
        <v>51502</v>
      </c>
      <c r="D2207" s="1">
        <v>266910867</v>
      </c>
      <c r="E2207">
        <v>-0.354904</v>
      </c>
      <c r="F2207">
        <v>-0.271393</v>
      </c>
      <c r="G2207">
        <v>0.89463800000000004</v>
      </c>
      <c r="H2207">
        <f t="shared" si="69"/>
        <v>8.7999999999994962</v>
      </c>
      <c r="I2207">
        <f t="shared" si="68"/>
        <v>264</v>
      </c>
    </row>
    <row r="2208" spans="1:9" x14ac:dyDescent="0.25">
      <c r="A2208" t="s">
        <v>0</v>
      </c>
      <c r="B2208" s="1">
        <v>1563656256787</v>
      </c>
      <c r="C2208">
        <v>51503</v>
      </c>
      <c r="D2208" s="1">
        <v>266919198</v>
      </c>
      <c r="E2208">
        <v>-0.35530099999999998</v>
      </c>
      <c r="F2208">
        <v>-0.27180500000000002</v>
      </c>
      <c r="G2208">
        <v>0.89434800000000003</v>
      </c>
      <c r="H2208">
        <f t="shared" si="69"/>
        <v>8.8039999999994958</v>
      </c>
      <c r="I2208">
        <f t="shared" si="68"/>
        <v>264</v>
      </c>
    </row>
    <row r="2209" spans="1:9" x14ac:dyDescent="0.25">
      <c r="A2209" t="s">
        <v>0</v>
      </c>
      <c r="B2209" s="1">
        <v>1563656256791</v>
      </c>
      <c r="C2209">
        <v>51503</v>
      </c>
      <c r="D2209" s="1">
        <v>266919198</v>
      </c>
      <c r="E2209">
        <v>-0.35530099999999998</v>
      </c>
      <c r="F2209">
        <v>-0.27180500000000002</v>
      </c>
      <c r="G2209">
        <v>0.89434800000000003</v>
      </c>
      <c r="H2209">
        <f t="shared" si="69"/>
        <v>8.8079999999994953</v>
      </c>
      <c r="I2209">
        <f t="shared" si="68"/>
        <v>264</v>
      </c>
    </row>
    <row r="2210" spans="1:9" x14ac:dyDescent="0.25">
      <c r="A2210" t="s">
        <v>0</v>
      </c>
      <c r="B2210" s="1">
        <v>1563656256795</v>
      </c>
      <c r="C2210">
        <v>51503</v>
      </c>
      <c r="D2210" s="1">
        <v>266919198</v>
      </c>
      <c r="E2210">
        <v>-0.35530099999999998</v>
      </c>
      <c r="F2210">
        <v>-0.27180500000000002</v>
      </c>
      <c r="G2210">
        <v>0.89434800000000003</v>
      </c>
      <c r="H2210">
        <f t="shared" si="69"/>
        <v>8.8119999999994949</v>
      </c>
      <c r="I2210">
        <f t="shared" si="68"/>
        <v>265</v>
      </c>
    </row>
    <row r="2211" spans="1:9" x14ac:dyDescent="0.25">
      <c r="A2211" t="s">
        <v>0</v>
      </c>
      <c r="B2211" s="1">
        <v>1563656256799</v>
      </c>
      <c r="C2211">
        <v>51504</v>
      </c>
      <c r="D2211" s="1">
        <v>266927530</v>
      </c>
      <c r="E2211">
        <v>-0.35769699999999999</v>
      </c>
      <c r="F2211">
        <v>-0.27102700000000002</v>
      </c>
      <c r="G2211">
        <v>0.89363099999999995</v>
      </c>
      <c r="H2211">
        <f t="shared" si="69"/>
        <v>8.8159999999994945</v>
      </c>
      <c r="I2211">
        <f t="shared" si="68"/>
        <v>265</v>
      </c>
    </row>
    <row r="2212" spans="1:9" x14ac:dyDescent="0.25">
      <c r="A2212" t="s">
        <v>0</v>
      </c>
      <c r="B2212" s="1">
        <v>1563656256803</v>
      </c>
      <c r="C2212">
        <v>51504</v>
      </c>
      <c r="D2212" s="1">
        <v>266927530</v>
      </c>
      <c r="E2212">
        <v>-0.35769699999999999</v>
      </c>
      <c r="F2212">
        <v>-0.27102700000000002</v>
      </c>
      <c r="G2212">
        <v>0.89363099999999995</v>
      </c>
      <c r="H2212">
        <f t="shared" si="69"/>
        <v>8.819999999999494</v>
      </c>
      <c r="I2212">
        <f t="shared" si="68"/>
        <v>265</v>
      </c>
    </row>
    <row r="2213" spans="1:9" x14ac:dyDescent="0.25">
      <c r="A2213" t="s">
        <v>0</v>
      </c>
      <c r="B2213" s="1">
        <v>1563656256807</v>
      </c>
      <c r="C2213">
        <v>51505</v>
      </c>
      <c r="D2213" s="1">
        <v>266935861</v>
      </c>
      <c r="E2213">
        <v>-0.35603299999999999</v>
      </c>
      <c r="F2213">
        <v>-0.27073700000000001</v>
      </c>
      <c r="G2213">
        <v>0.89437900000000004</v>
      </c>
      <c r="H2213">
        <f t="shared" si="69"/>
        <v>8.8239999999994936</v>
      </c>
      <c r="I2213">
        <f t="shared" si="68"/>
        <v>265</v>
      </c>
    </row>
    <row r="2214" spans="1:9" x14ac:dyDescent="0.25">
      <c r="A2214" t="s">
        <v>0</v>
      </c>
      <c r="B2214" s="1">
        <v>1563656256811</v>
      </c>
      <c r="C2214">
        <v>51506</v>
      </c>
      <c r="D2214" s="1">
        <v>266944193</v>
      </c>
      <c r="E2214">
        <v>-0.35603299999999999</v>
      </c>
      <c r="F2214">
        <v>-0.27073700000000001</v>
      </c>
      <c r="G2214">
        <v>0.89437900000000004</v>
      </c>
      <c r="H2214">
        <f t="shared" si="69"/>
        <v>8.8279999999994931</v>
      </c>
      <c r="I2214">
        <f t="shared" si="68"/>
        <v>265</v>
      </c>
    </row>
    <row r="2215" spans="1:9" x14ac:dyDescent="0.25">
      <c r="A2215" t="s">
        <v>0</v>
      </c>
      <c r="B2215" s="1">
        <v>1563656256815</v>
      </c>
      <c r="C2215">
        <v>51506</v>
      </c>
      <c r="D2215" s="1">
        <v>266944193</v>
      </c>
      <c r="E2215">
        <v>-0.35751300000000003</v>
      </c>
      <c r="F2215">
        <v>-0.27037</v>
      </c>
      <c r="G2215">
        <v>0.89390599999999998</v>
      </c>
      <c r="H2215">
        <f t="shared" si="69"/>
        <v>8.8319999999994927</v>
      </c>
      <c r="I2215">
        <f t="shared" si="68"/>
        <v>265</v>
      </c>
    </row>
    <row r="2216" spans="1:9" x14ac:dyDescent="0.25">
      <c r="A2216" t="s">
        <v>0</v>
      </c>
      <c r="B2216" s="1">
        <v>1563656256819</v>
      </c>
      <c r="C2216">
        <v>51507</v>
      </c>
      <c r="D2216" s="1">
        <v>266952525</v>
      </c>
      <c r="E2216">
        <v>-0.35751300000000003</v>
      </c>
      <c r="F2216">
        <v>-0.27037</v>
      </c>
      <c r="G2216">
        <v>0.89390599999999998</v>
      </c>
      <c r="H2216">
        <f t="shared" si="69"/>
        <v>8.8359999999994923</v>
      </c>
      <c r="I2216">
        <f t="shared" si="68"/>
        <v>265</v>
      </c>
    </row>
    <row r="2217" spans="1:9" x14ac:dyDescent="0.25">
      <c r="A2217" t="s">
        <v>0</v>
      </c>
      <c r="B2217" s="1">
        <v>1563656256823</v>
      </c>
      <c r="C2217">
        <v>51507</v>
      </c>
      <c r="D2217" s="1">
        <v>266952525</v>
      </c>
      <c r="E2217">
        <v>-0.35769699999999999</v>
      </c>
      <c r="F2217">
        <v>-0.27093499999999998</v>
      </c>
      <c r="G2217">
        <v>0.89366100000000004</v>
      </c>
      <c r="H2217">
        <f t="shared" si="69"/>
        <v>8.8399999999994918</v>
      </c>
      <c r="I2217">
        <f t="shared" si="68"/>
        <v>265</v>
      </c>
    </row>
    <row r="2218" spans="1:9" x14ac:dyDescent="0.25">
      <c r="A2218" t="s">
        <v>0</v>
      </c>
      <c r="B2218" s="1">
        <v>1563656256827</v>
      </c>
      <c r="C2218">
        <v>51507</v>
      </c>
      <c r="D2218" s="1">
        <v>266952525</v>
      </c>
      <c r="E2218">
        <v>-0.35769699999999999</v>
      </c>
      <c r="F2218">
        <v>-0.27093499999999998</v>
      </c>
      <c r="G2218">
        <v>0.89366100000000004</v>
      </c>
      <c r="H2218">
        <f t="shared" si="69"/>
        <v>8.8439999999994914</v>
      </c>
      <c r="I2218">
        <f t="shared" si="68"/>
        <v>266</v>
      </c>
    </row>
    <row r="2219" spans="1:9" x14ac:dyDescent="0.25">
      <c r="A2219" t="s">
        <v>0</v>
      </c>
      <c r="B2219" s="1">
        <v>1563656256831</v>
      </c>
      <c r="C2219">
        <v>51508</v>
      </c>
      <c r="D2219" s="1">
        <v>266960856</v>
      </c>
      <c r="E2219">
        <v>-0.35494999999999999</v>
      </c>
      <c r="F2219">
        <v>-0.27253699999999997</v>
      </c>
      <c r="G2219">
        <v>0.89425699999999997</v>
      </c>
      <c r="H2219">
        <f t="shared" si="69"/>
        <v>8.8479999999994909</v>
      </c>
      <c r="I2219">
        <f t="shared" si="68"/>
        <v>266</v>
      </c>
    </row>
    <row r="2220" spans="1:9" x14ac:dyDescent="0.25">
      <c r="A2220" t="s">
        <v>0</v>
      </c>
      <c r="B2220" s="1">
        <v>1563656256835</v>
      </c>
      <c r="C2220">
        <v>51508</v>
      </c>
      <c r="D2220" s="1">
        <v>266960856</v>
      </c>
      <c r="E2220">
        <v>-0.35494999999999999</v>
      </c>
      <c r="F2220">
        <v>-0.27253699999999997</v>
      </c>
      <c r="G2220">
        <v>0.89425699999999997</v>
      </c>
      <c r="H2220">
        <f t="shared" si="69"/>
        <v>8.8519999999994905</v>
      </c>
      <c r="I2220">
        <f t="shared" si="68"/>
        <v>266</v>
      </c>
    </row>
    <row r="2221" spans="1:9" x14ac:dyDescent="0.25">
      <c r="A2221" t="s">
        <v>0</v>
      </c>
      <c r="B2221" s="1">
        <v>1563656256839</v>
      </c>
      <c r="C2221">
        <v>51509</v>
      </c>
      <c r="D2221" s="1">
        <v>266969188</v>
      </c>
      <c r="E2221">
        <v>-0.35494999999999999</v>
      </c>
      <c r="F2221">
        <v>-0.27064500000000002</v>
      </c>
      <c r="G2221">
        <v>0.89483599999999996</v>
      </c>
      <c r="H2221">
        <f t="shared" si="69"/>
        <v>8.8559999999994901</v>
      </c>
      <c r="I2221">
        <f t="shared" si="68"/>
        <v>266</v>
      </c>
    </row>
    <row r="2222" spans="1:9" x14ac:dyDescent="0.25">
      <c r="A2222" t="s">
        <v>0</v>
      </c>
      <c r="B2222" s="1">
        <v>1563656256843</v>
      </c>
      <c r="C2222">
        <v>51509</v>
      </c>
      <c r="D2222" s="1">
        <v>266969188</v>
      </c>
      <c r="E2222">
        <v>-0.35494999999999999</v>
      </c>
      <c r="F2222">
        <v>-0.27064500000000002</v>
      </c>
      <c r="G2222">
        <v>0.89483599999999996</v>
      </c>
      <c r="H2222">
        <f t="shared" si="69"/>
        <v>8.8599999999994896</v>
      </c>
      <c r="I2222">
        <f t="shared" si="68"/>
        <v>266</v>
      </c>
    </row>
    <row r="2223" spans="1:9" x14ac:dyDescent="0.25">
      <c r="A2223" t="s">
        <v>0</v>
      </c>
      <c r="B2223" s="1">
        <v>1563656256847</v>
      </c>
      <c r="C2223">
        <v>51510</v>
      </c>
      <c r="D2223" s="1">
        <v>266977519</v>
      </c>
      <c r="E2223">
        <v>-0.35513299999999998</v>
      </c>
      <c r="F2223">
        <v>-0.27050800000000003</v>
      </c>
      <c r="G2223">
        <v>0.89480599999999999</v>
      </c>
      <c r="H2223">
        <f t="shared" si="69"/>
        <v>8.8639999999994892</v>
      </c>
      <c r="I2223">
        <f t="shared" si="68"/>
        <v>266</v>
      </c>
    </row>
    <row r="2224" spans="1:9" x14ac:dyDescent="0.25">
      <c r="A2224" t="s">
        <v>0</v>
      </c>
      <c r="B2224" s="1">
        <v>1563656256851</v>
      </c>
      <c r="C2224">
        <v>51510</v>
      </c>
      <c r="D2224" s="1">
        <v>266977519</v>
      </c>
      <c r="E2224">
        <v>-0.35513299999999998</v>
      </c>
      <c r="F2224">
        <v>-0.27050800000000003</v>
      </c>
      <c r="G2224">
        <v>0.89480599999999999</v>
      </c>
      <c r="H2224">
        <f t="shared" si="69"/>
        <v>8.8679999999994887</v>
      </c>
      <c r="I2224">
        <f t="shared" si="68"/>
        <v>266</v>
      </c>
    </row>
    <row r="2225" spans="1:9" x14ac:dyDescent="0.25">
      <c r="A2225" t="s">
        <v>0</v>
      </c>
      <c r="B2225" s="1">
        <v>1563656256855</v>
      </c>
      <c r="C2225">
        <v>51511</v>
      </c>
      <c r="D2225" s="1">
        <v>266985851</v>
      </c>
      <c r="E2225">
        <v>-0.35516399999999998</v>
      </c>
      <c r="F2225">
        <v>-0.27055400000000002</v>
      </c>
      <c r="G2225">
        <v>0.89477499999999999</v>
      </c>
      <c r="H2225">
        <f t="shared" si="69"/>
        <v>8.8719999999994883</v>
      </c>
      <c r="I2225">
        <f t="shared" si="68"/>
        <v>266</v>
      </c>
    </row>
    <row r="2226" spans="1:9" x14ac:dyDescent="0.25">
      <c r="A2226" t="s">
        <v>0</v>
      </c>
      <c r="B2226" s="1">
        <v>1563656256859</v>
      </c>
      <c r="C2226">
        <v>51511</v>
      </c>
      <c r="D2226" s="1">
        <v>266985851</v>
      </c>
      <c r="E2226">
        <v>-0.35516399999999998</v>
      </c>
      <c r="F2226">
        <v>-0.27055400000000002</v>
      </c>
      <c r="G2226">
        <v>0.89477499999999999</v>
      </c>
      <c r="H2226">
        <f t="shared" si="69"/>
        <v>8.8759999999994879</v>
      </c>
      <c r="I2226">
        <f t="shared" si="68"/>
        <v>267</v>
      </c>
    </row>
    <row r="2227" spans="1:9" x14ac:dyDescent="0.25">
      <c r="A2227" t="s">
        <v>0</v>
      </c>
      <c r="B2227" s="1">
        <v>1563656256863</v>
      </c>
      <c r="C2227">
        <v>51512</v>
      </c>
      <c r="D2227" s="1">
        <v>266994182</v>
      </c>
      <c r="E2227">
        <v>-0.35580400000000001</v>
      </c>
      <c r="F2227">
        <v>-0.27044699999999999</v>
      </c>
      <c r="G2227">
        <v>0.89456199999999997</v>
      </c>
      <c r="H2227">
        <f t="shared" si="69"/>
        <v>8.8799999999994874</v>
      </c>
      <c r="I2227">
        <f t="shared" si="68"/>
        <v>267</v>
      </c>
    </row>
    <row r="2228" spans="1:9" x14ac:dyDescent="0.25">
      <c r="A2228" t="s">
        <v>0</v>
      </c>
      <c r="B2228" s="1">
        <v>1563656256867</v>
      </c>
      <c r="C2228">
        <v>51512</v>
      </c>
      <c r="D2228" s="1">
        <v>266994182</v>
      </c>
      <c r="E2228">
        <v>-0.35580400000000001</v>
      </c>
      <c r="F2228">
        <v>-0.27044699999999999</v>
      </c>
      <c r="G2228">
        <v>0.89456199999999997</v>
      </c>
      <c r="H2228">
        <f t="shared" si="69"/>
        <v>8.883999999999487</v>
      </c>
      <c r="I2228">
        <f t="shared" si="68"/>
        <v>267</v>
      </c>
    </row>
    <row r="2229" spans="1:9" x14ac:dyDescent="0.25">
      <c r="A2229" t="s">
        <v>0</v>
      </c>
      <c r="B2229" s="1">
        <v>1563656256871</v>
      </c>
      <c r="C2229">
        <v>51513</v>
      </c>
      <c r="D2229" s="1">
        <v>267002514</v>
      </c>
      <c r="E2229">
        <v>-0.35526999999999997</v>
      </c>
      <c r="F2229">
        <v>-0.26936300000000002</v>
      </c>
      <c r="G2229">
        <v>0.895096</v>
      </c>
      <c r="H2229">
        <f t="shared" si="69"/>
        <v>8.8879999999994865</v>
      </c>
      <c r="I2229">
        <f t="shared" si="68"/>
        <v>267</v>
      </c>
    </row>
    <row r="2230" spans="1:9" x14ac:dyDescent="0.25">
      <c r="A2230" t="s">
        <v>0</v>
      </c>
      <c r="B2230" s="1">
        <v>1563656256875</v>
      </c>
      <c r="C2230">
        <v>51513</v>
      </c>
      <c r="D2230" s="1">
        <v>267002514</v>
      </c>
      <c r="E2230">
        <v>-0.35526999999999997</v>
      </c>
      <c r="F2230">
        <v>-0.26936300000000002</v>
      </c>
      <c r="G2230">
        <v>0.895096</v>
      </c>
      <c r="H2230">
        <f t="shared" si="69"/>
        <v>8.8919999999994861</v>
      </c>
      <c r="I2230">
        <f t="shared" si="68"/>
        <v>267</v>
      </c>
    </row>
    <row r="2231" spans="1:9" x14ac:dyDescent="0.25">
      <c r="A2231" t="s">
        <v>0</v>
      </c>
      <c r="B2231" s="1">
        <v>1563656256879</v>
      </c>
      <c r="C2231">
        <v>51514</v>
      </c>
      <c r="D2231" s="1">
        <v>267010845</v>
      </c>
      <c r="E2231">
        <v>-0.355103</v>
      </c>
      <c r="F2231">
        <v>-0.26966899999999999</v>
      </c>
      <c r="G2231">
        <v>0.895065</v>
      </c>
      <c r="H2231">
        <f t="shared" si="69"/>
        <v>8.8959999999994857</v>
      </c>
      <c r="I2231">
        <f t="shared" si="68"/>
        <v>267</v>
      </c>
    </row>
    <row r="2232" spans="1:9" x14ac:dyDescent="0.25">
      <c r="A2232" t="s">
        <v>0</v>
      </c>
      <c r="B2232" s="1">
        <v>1563656256883</v>
      </c>
      <c r="C2232">
        <v>51514</v>
      </c>
      <c r="D2232" s="1">
        <v>267010845</v>
      </c>
      <c r="E2232">
        <v>-0.355103</v>
      </c>
      <c r="F2232">
        <v>-0.26966899999999999</v>
      </c>
      <c r="G2232">
        <v>0.895065</v>
      </c>
      <c r="H2232">
        <f t="shared" si="69"/>
        <v>8.8999999999994852</v>
      </c>
      <c r="I2232">
        <f t="shared" si="68"/>
        <v>267</v>
      </c>
    </row>
    <row r="2233" spans="1:9" x14ac:dyDescent="0.25">
      <c r="A2233" t="s">
        <v>0</v>
      </c>
      <c r="B2233" s="1">
        <v>1563656256887</v>
      </c>
      <c r="C2233">
        <v>51515</v>
      </c>
      <c r="D2233" s="1">
        <v>267019177</v>
      </c>
      <c r="E2233">
        <v>-0.355103</v>
      </c>
      <c r="F2233">
        <v>-0.26950099999999999</v>
      </c>
      <c r="G2233">
        <v>0.89512599999999998</v>
      </c>
      <c r="H2233">
        <f t="shared" si="69"/>
        <v>8.9039999999994848</v>
      </c>
      <c r="I2233">
        <f t="shared" si="68"/>
        <v>267</v>
      </c>
    </row>
    <row r="2234" spans="1:9" x14ac:dyDescent="0.25">
      <c r="A2234" t="s">
        <v>0</v>
      </c>
      <c r="B2234" s="1">
        <v>1563656256891</v>
      </c>
      <c r="C2234">
        <v>51515</v>
      </c>
      <c r="D2234" s="1">
        <v>267019177</v>
      </c>
      <c r="E2234">
        <v>-0.355103</v>
      </c>
      <c r="F2234">
        <v>-0.26950099999999999</v>
      </c>
      <c r="G2234">
        <v>0.89512599999999998</v>
      </c>
      <c r="H2234">
        <f t="shared" si="69"/>
        <v>8.9079999999994843</v>
      </c>
      <c r="I2234">
        <f t="shared" si="68"/>
        <v>267</v>
      </c>
    </row>
    <row r="2235" spans="1:9" x14ac:dyDescent="0.25">
      <c r="A2235" t="s">
        <v>0</v>
      </c>
      <c r="B2235" s="1">
        <v>1563656256895</v>
      </c>
      <c r="C2235">
        <v>51515</v>
      </c>
      <c r="D2235" s="1">
        <v>267019177</v>
      </c>
      <c r="E2235">
        <v>-0.355103</v>
      </c>
      <c r="F2235">
        <v>-0.26950099999999999</v>
      </c>
      <c r="G2235">
        <v>0.89512599999999998</v>
      </c>
      <c r="H2235">
        <f t="shared" si="69"/>
        <v>8.9119999999994839</v>
      </c>
      <c r="I2235">
        <f t="shared" si="68"/>
        <v>268</v>
      </c>
    </row>
    <row r="2236" spans="1:9" x14ac:dyDescent="0.25">
      <c r="A2236" t="s">
        <v>0</v>
      </c>
      <c r="B2236" s="1">
        <v>1563656256899</v>
      </c>
      <c r="C2236">
        <v>51516</v>
      </c>
      <c r="D2236" s="1">
        <v>267027508</v>
      </c>
      <c r="E2236">
        <v>-0.35488900000000001</v>
      </c>
      <c r="F2236">
        <v>-0.26893600000000001</v>
      </c>
      <c r="G2236">
        <v>0.89538600000000002</v>
      </c>
      <c r="H2236">
        <f t="shared" si="69"/>
        <v>8.9159999999994834</v>
      </c>
      <c r="I2236">
        <f t="shared" si="68"/>
        <v>268</v>
      </c>
    </row>
    <row r="2237" spans="1:9" x14ac:dyDescent="0.25">
      <c r="A2237" t="s">
        <v>0</v>
      </c>
      <c r="B2237" s="1">
        <v>1563656256903</v>
      </c>
      <c r="C2237">
        <v>51517</v>
      </c>
      <c r="D2237" s="1">
        <v>267035840</v>
      </c>
      <c r="E2237">
        <v>-0.35488900000000001</v>
      </c>
      <c r="F2237">
        <v>-0.26893600000000001</v>
      </c>
      <c r="G2237">
        <v>0.89538600000000002</v>
      </c>
      <c r="H2237">
        <f t="shared" si="69"/>
        <v>8.919999999999483</v>
      </c>
      <c r="I2237">
        <f t="shared" si="68"/>
        <v>268</v>
      </c>
    </row>
    <row r="2238" spans="1:9" x14ac:dyDescent="0.25">
      <c r="A2238" t="s">
        <v>0</v>
      </c>
      <c r="B2238" s="1">
        <v>1563656256907</v>
      </c>
      <c r="C2238">
        <v>51517</v>
      </c>
      <c r="D2238" s="1">
        <v>267035840</v>
      </c>
      <c r="E2238">
        <v>-0.35463</v>
      </c>
      <c r="F2238">
        <v>-0.26896700000000001</v>
      </c>
      <c r="G2238">
        <v>0.89547699999999997</v>
      </c>
      <c r="H2238">
        <f t="shared" si="69"/>
        <v>8.9239999999994826</v>
      </c>
      <c r="I2238">
        <f t="shared" si="68"/>
        <v>268</v>
      </c>
    </row>
    <row r="2239" spans="1:9" x14ac:dyDescent="0.25">
      <c r="A2239" t="s">
        <v>0</v>
      </c>
      <c r="B2239" s="1">
        <v>1563656256911</v>
      </c>
      <c r="C2239">
        <v>51518</v>
      </c>
      <c r="D2239" s="1">
        <v>267044171</v>
      </c>
      <c r="E2239">
        <v>-0.35463</v>
      </c>
      <c r="F2239">
        <v>-0.26896700000000001</v>
      </c>
      <c r="G2239">
        <v>0.89547699999999997</v>
      </c>
      <c r="H2239">
        <f t="shared" si="69"/>
        <v>8.9279999999994821</v>
      </c>
      <c r="I2239">
        <f t="shared" si="68"/>
        <v>268</v>
      </c>
    </row>
    <row r="2240" spans="1:9" x14ac:dyDescent="0.25">
      <c r="A2240" t="s">
        <v>0</v>
      </c>
      <c r="B2240" s="1">
        <v>1563656256915</v>
      </c>
      <c r="C2240">
        <v>51518</v>
      </c>
      <c r="D2240" s="1">
        <v>267044171</v>
      </c>
      <c r="E2240">
        <v>-0.35449199999999997</v>
      </c>
      <c r="F2240">
        <v>-0.26878400000000002</v>
      </c>
      <c r="G2240">
        <v>0.89558400000000005</v>
      </c>
      <c r="H2240">
        <f t="shared" si="69"/>
        <v>8.9319999999994817</v>
      </c>
      <c r="I2240">
        <f t="shared" si="68"/>
        <v>268</v>
      </c>
    </row>
    <row r="2241" spans="1:9" x14ac:dyDescent="0.25">
      <c r="A2241" t="s">
        <v>0</v>
      </c>
      <c r="B2241" s="1">
        <v>1563656256919</v>
      </c>
      <c r="C2241">
        <v>51519</v>
      </c>
      <c r="D2241" s="1">
        <v>267052503</v>
      </c>
      <c r="E2241">
        <v>-0.35449199999999997</v>
      </c>
      <c r="F2241">
        <v>-0.26878400000000002</v>
      </c>
      <c r="G2241">
        <v>0.89558400000000005</v>
      </c>
      <c r="H2241">
        <f t="shared" si="69"/>
        <v>8.9359999999994812</v>
      </c>
      <c r="I2241">
        <f t="shared" si="68"/>
        <v>268</v>
      </c>
    </row>
    <row r="2242" spans="1:9" x14ac:dyDescent="0.25">
      <c r="A2242" t="s">
        <v>0</v>
      </c>
      <c r="B2242" s="1">
        <v>1563656256923</v>
      </c>
      <c r="C2242">
        <v>51519</v>
      </c>
      <c r="D2242" s="1">
        <v>267052503</v>
      </c>
      <c r="E2242">
        <v>-0.35452299999999998</v>
      </c>
      <c r="F2242">
        <v>-0.26875300000000002</v>
      </c>
      <c r="G2242">
        <v>0.89558400000000005</v>
      </c>
      <c r="H2242">
        <f t="shared" si="69"/>
        <v>8.9399999999994808</v>
      </c>
      <c r="I2242">
        <f t="shared" ref="I2242:I2305" si="70">FLOOR(H2242*29.97,1)+1</f>
        <v>268</v>
      </c>
    </row>
    <row r="2243" spans="1:9" x14ac:dyDescent="0.25">
      <c r="A2243" t="s">
        <v>0</v>
      </c>
      <c r="B2243" s="1">
        <v>1563656256927</v>
      </c>
      <c r="C2243">
        <v>51519</v>
      </c>
      <c r="D2243" s="1">
        <v>267052503</v>
      </c>
      <c r="E2243">
        <v>-0.35452299999999998</v>
      </c>
      <c r="F2243">
        <v>-0.26875300000000002</v>
      </c>
      <c r="G2243">
        <v>0.89558400000000005</v>
      </c>
      <c r="H2243">
        <f t="shared" ref="H2243:H2306" si="71">(B2243-B2242)/1000+H2242</f>
        <v>8.9439999999994804</v>
      </c>
      <c r="I2243">
        <f t="shared" si="70"/>
        <v>269</v>
      </c>
    </row>
    <row r="2244" spans="1:9" x14ac:dyDescent="0.25">
      <c r="A2244" t="s">
        <v>0</v>
      </c>
      <c r="B2244" s="1">
        <v>1563656256931</v>
      </c>
      <c r="C2244">
        <v>51520</v>
      </c>
      <c r="D2244" s="1">
        <v>267060834</v>
      </c>
      <c r="E2244">
        <v>-0.35452299999999998</v>
      </c>
      <c r="F2244">
        <v>-0.26866099999999998</v>
      </c>
      <c r="G2244">
        <v>0.89561500000000005</v>
      </c>
      <c r="H2244">
        <f t="shared" si="71"/>
        <v>8.9479999999994799</v>
      </c>
      <c r="I2244">
        <f t="shared" si="70"/>
        <v>269</v>
      </c>
    </row>
    <row r="2245" spans="1:9" x14ac:dyDescent="0.25">
      <c r="A2245" t="s">
        <v>0</v>
      </c>
      <c r="B2245" s="1">
        <v>1563656256935</v>
      </c>
      <c r="C2245">
        <v>51520</v>
      </c>
      <c r="D2245" s="1">
        <v>267060834</v>
      </c>
      <c r="E2245">
        <v>-0.35452299999999998</v>
      </c>
      <c r="F2245">
        <v>-0.26866099999999998</v>
      </c>
      <c r="G2245">
        <v>0.89561500000000005</v>
      </c>
      <c r="H2245">
        <f t="shared" si="71"/>
        <v>8.9519999999994795</v>
      </c>
      <c r="I2245">
        <f t="shared" si="70"/>
        <v>269</v>
      </c>
    </row>
    <row r="2246" spans="1:9" x14ac:dyDescent="0.25">
      <c r="A2246" t="s">
        <v>0</v>
      </c>
      <c r="B2246" s="1">
        <v>1563656256939</v>
      </c>
      <c r="C2246">
        <v>51521</v>
      </c>
      <c r="D2246" s="1">
        <v>267069166</v>
      </c>
      <c r="E2246">
        <v>-0.35450700000000002</v>
      </c>
      <c r="F2246">
        <v>-0.26878400000000002</v>
      </c>
      <c r="G2246">
        <v>0.89556899999999995</v>
      </c>
      <c r="H2246">
        <f t="shared" si="71"/>
        <v>8.955999999999479</v>
      </c>
      <c r="I2246">
        <f t="shared" si="70"/>
        <v>269</v>
      </c>
    </row>
    <row r="2247" spans="1:9" x14ac:dyDescent="0.25">
      <c r="A2247" t="s">
        <v>0</v>
      </c>
      <c r="B2247" s="1">
        <v>1563656256943</v>
      </c>
      <c r="C2247">
        <v>51521</v>
      </c>
      <c r="D2247" s="1">
        <v>267069166</v>
      </c>
      <c r="E2247">
        <v>-0.35450700000000002</v>
      </c>
      <c r="F2247">
        <v>-0.26878400000000002</v>
      </c>
      <c r="G2247">
        <v>0.89556899999999995</v>
      </c>
      <c r="H2247">
        <f t="shared" si="71"/>
        <v>8.9599999999994786</v>
      </c>
      <c r="I2247">
        <f t="shared" si="70"/>
        <v>269</v>
      </c>
    </row>
    <row r="2248" spans="1:9" x14ac:dyDescent="0.25">
      <c r="A2248" t="s">
        <v>0</v>
      </c>
      <c r="B2248" s="1">
        <v>1563656256947</v>
      </c>
      <c r="C2248">
        <v>51522</v>
      </c>
      <c r="D2248" s="1">
        <v>267077497</v>
      </c>
      <c r="E2248">
        <v>-0.35485800000000001</v>
      </c>
      <c r="F2248">
        <v>-0.26991300000000001</v>
      </c>
      <c r="G2248">
        <v>0.895096</v>
      </c>
      <c r="H2248">
        <f t="shared" si="71"/>
        <v>8.9639999999994782</v>
      </c>
      <c r="I2248">
        <f t="shared" si="70"/>
        <v>269</v>
      </c>
    </row>
    <row r="2249" spans="1:9" x14ac:dyDescent="0.25">
      <c r="A2249" t="s">
        <v>0</v>
      </c>
      <c r="B2249" s="1">
        <v>1563656256951</v>
      </c>
      <c r="C2249">
        <v>51522</v>
      </c>
      <c r="D2249" s="1">
        <v>267077497</v>
      </c>
      <c r="E2249">
        <v>-0.35485800000000001</v>
      </c>
      <c r="F2249">
        <v>-0.26991300000000001</v>
      </c>
      <c r="G2249">
        <v>0.895096</v>
      </c>
      <c r="H2249">
        <f t="shared" si="71"/>
        <v>8.9679999999994777</v>
      </c>
      <c r="I2249">
        <f t="shared" si="70"/>
        <v>269</v>
      </c>
    </row>
    <row r="2250" spans="1:9" x14ac:dyDescent="0.25">
      <c r="A2250" t="s">
        <v>0</v>
      </c>
      <c r="B2250" s="1">
        <v>1563656256955</v>
      </c>
      <c r="C2250">
        <v>51523</v>
      </c>
      <c r="D2250" s="1">
        <v>267085829</v>
      </c>
      <c r="E2250">
        <v>-0.35542299999999999</v>
      </c>
      <c r="F2250">
        <v>-0.26973000000000003</v>
      </c>
      <c r="G2250">
        <v>0.89492799999999995</v>
      </c>
      <c r="H2250">
        <f t="shared" si="71"/>
        <v>8.9719999999994773</v>
      </c>
      <c r="I2250">
        <f t="shared" si="70"/>
        <v>269</v>
      </c>
    </row>
    <row r="2251" spans="1:9" x14ac:dyDescent="0.25">
      <c r="A2251" t="s">
        <v>0</v>
      </c>
      <c r="B2251" s="1">
        <v>1563656256959</v>
      </c>
      <c r="C2251">
        <v>51523</v>
      </c>
      <c r="D2251" s="1">
        <v>267085829</v>
      </c>
      <c r="E2251">
        <v>-0.35542299999999999</v>
      </c>
      <c r="F2251">
        <v>-0.26973000000000003</v>
      </c>
      <c r="G2251">
        <v>0.89492799999999995</v>
      </c>
      <c r="H2251">
        <f t="shared" si="71"/>
        <v>8.9759999999994768</v>
      </c>
      <c r="I2251">
        <f t="shared" si="70"/>
        <v>270</v>
      </c>
    </row>
    <row r="2252" spans="1:9" x14ac:dyDescent="0.25">
      <c r="A2252" t="s">
        <v>0</v>
      </c>
      <c r="B2252" s="1">
        <v>1563656256963</v>
      </c>
      <c r="C2252">
        <v>51524</v>
      </c>
      <c r="D2252" s="1">
        <v>267094161</v>
      </c>
      <c r="E2252">
        <v>-0.354767</v>
      </c>
      <c r="F2252">
        <v>-0.27145399999999997</v>
      </c>
      <c r="G2252">
        <v>0.89466900000000005</v>
      </c>
      <c r="H2252">
        <f t="shared" si="71"/>
        <v>8.9799999999994764</v>
      </c>
      <c r="I2252">
        <f t="shared" si="70"/>
        <v>270</v>
      </c>
    </row>
    <row r="2253" spans="1:9" x14ac:dyDescent="0.25">
      <c r="A2253" t="s">
        <v>0</v>
      </c>
      <c r="B2253" s="1">
        <v>1563656256967</v>
      </c>
      <c r="C2253">
        <v>51524</v>
      </c>
      <c r="D2253" s="1">
        <v>267094161</v>
      </c>
      <c r="E2253">
        <v>-0.354767</v>
      </c>
      <c r="F2253">
        <v>-0.27145399999999997</v>
      </c>
      <c r="G2253">
        <v>0.89466900000000005</v>
      </c>
      <c r="H2253">
        <f t="shared" si="71"/>
        <v>8.983999999999476</v>
      </c>
      <c r="I2253">
        <f t="shared" si="70"/>
        <v>270</v>
      </c>
    </row>
    <row r="2254" spans="1:9" x14ac:dyDescent="0.25">
      <c r="A2254" t="s">
        <v>0</v>
      </c>
      <c r="B2254" s="1">
        <v>1563656256971</v>
      </c>
      <c r="C2254">
        <v>51525</v>
      </c>
      <c r="D2254" s="1">
        <v>267102492</v>
      </c>
      <c r="E2254">
        <v>-0.355408</v>
      </c>
      <c r="F2254">
        <v>-0.27401700000000001</v>
      </c>
      <c r="G2254">
        <v>0.89363099999999995</v>
      </c>
      <c r="H2254">
        <f t="shared" si="71"/>
        <v>8.9879999999994755</v>
      </c>
      <c r="I2254">
        <f t="shared" si="70"/>
        <v>270</v>
      </c>
    </row>
    <row r="2255" spans="1:9" x14ac:dyDescent="0.25">
      <c r="A2255" t="s">
        <v>0</v>
      </c>
      <c r="B2255" s="1">
        <v>1563656256975</v>
      </c>
      <c r="C2255">
        <v>51525</v>
      </c>
      <c r="D2255" s="1">
        <v>267102492</v>
      </c>
      <c r="E2255">
        <v>-0.355408</v>
      </c>
      <c r="F2255">
        <v>-0.27401700000000001</v>
      </c>
      <c r="G2255">
        <v>0.89363099999999995</v>
      </c>
      <c r="H2255">
        <f t="shared" si="71"/>
        <v>8.9919999999994751</v>
      </c>
      <c r="I2255">
        <f t="shared" si="70"/>
        <v>270</v>
      </c>
    </row>
    <row r="2256" spans="1:9" x14ac:dyDescent="0.25">
      <c r="A2256" t="s">
        <v>0</v>
      </c>
      <c r="B2256" s="1">
        <v>1563656256979</v>
      </c>
      <c r="C2256">
        <v>51526</v>
      </c>
      <c r="D2256" s="1">
        <v>267110824</v>
      </c>
      <c r="E2256">
        <v>-0.35530099999999998</v>
      </c>
      <c r="F2256">
        <v>-0.27447500000000002</v>
      </c>
      <c r="G2256">
        <v>0.89353899999999997</v>
      </c>
      <c r="H2256">
        <f t="shared" si="71"/>
        <v>8.9959999999994746</v>
      </c>
      <c r="I2256">
        <f t="shared" si="70"/>
        <v>270</v>
      </c>
    </row>
    <row r="2257" spans="1:9" x14ac:dyDescent="0.25">
      <c r="A2257" t="s">
        <v>0</v>
      </c>
      <c r="B2257" s="1">
        <v>1563656256983</v>
      </c>
      <c r="C2257">
        <v>51526</v>
      </c>
      <c r="D2257" s="1">
        <v>267110824</v>
      </c>
      <c r="E2257">
        <v>-0.35530099999999998</v>
      </c>
      <c r="F2257">
        <v>-0.27447500000000002</v>
      </c>
      <c r="G2257">
        <v>0.89353899999999997</v>
      </c>
      <c r="H2257">
        <f t="shared" si="71"/>
        <v>8.9999999999994742</v>
      </c>
      <c r="I2257">
        <f t="shared" si="70"/>
        <v>270</v>
      </c>
    </row>
    <row r="2258" spans="1:9" x14ac:dyDescent="0.25">
      <c r="A2258" t="s">
        <v>0</v>
      </c>
      <c r="B2258" s="1">
        <v>1563656256987</v>
      </c>
      <c r="C2258">
        <v>51527</v>
      </c>
      <c r="D2258" s="1">
        <v>267119155</v>
      </c>
      <c r="E2258">
        <v>-0.35530099999999998</v>
      </c>
      <c r="F2258">
        <v>-0.27447500000000002</v>
      </c>
      <c r="G2258">
        <v>0.89353899999999997</v>
      </c>
      <c r="H2258">
        <f t="shared" si="71"/>
        <v>9.0039999999994738</v>
      </c>
      <c r="I2258">
        <f t="shared" si="70"/>
        <v>270</v>
      </c>
    </row>
    <row r="2259" spans="1:9" x14ac:dyDescent="0.25">
      <c r="A2259" t="s">
        <v>0</v>
      </c>
      <c r="B2259" s="1">
        <v>1563656256991</v>
      </c>
      <c r="C2259">
        <v>51527</v>
      </c>
      <c r="D2259" s="1">
        <v>267119155</v>
      </c>
      <c r="E2259">
        <v>-0.35531600000000002</v>
      </c>
      <c r="F2259">
        <v>-0.27444499999999999</v>
      </c>
      <c r="G2259">
        <v>0.89353899999999997</v>
      </c>
      <c r="H2259">
        <f t="shared" si="71"/>
        <v>9.0079999999994733</v>
      </c>
      <c r="I2259">
        <f t="shared" si="70"/>
        <v>270</v>
      </c>
    </row>
    <row r="2260" spans="1:9" x14ac:dyDescent="0.25">
      <c r="A2260" t="s">
        <v>0</v>
      </c>
      <c r="B2260" s="1">
        <v>1563656256995</v>
      </c>
      <c r="C2260">
        <v>51528</v>
      </c>
      <c r="D2260" s="1">
        <v>267127487</v>
      </c>
      <c r="E2260">
        <v>-0.35569800000000001</v>
      </c>
      <c r="F2260">
        <v>-0.27482600000000001</v>
      </c>
      <c r="G2260">
        <v>0.89326499999999998</v>
      </c>
      <c r="H2260">
        <f t="shared" si="71"/>
        <v>9.0119999999994729</v>
      </c>
      <c r="I2260">
        <f t="shared" si="70"/>
        <v>271</v>
      </c>
    </row>
    <row r="2261" spans="1:9" x14ac:dyDescent="0.25">
      <c r="A2261" t="s">
        <v>0</v>
      </c>
      <c r="B2261" s="1">
        <v>1563656256999</v>
      </c>
      <c r="C2261">
        <v>51528</v>
      </c>
      <c r="D2261" s="1">
        <v>267127487</v>
      </c>
      <c r="E2261">
        <v>-0.35569800000000001</v>
      </c>
      <c r="F2261">
        <v>-0.27482600000000001</v>
      </c>
      <c r="G2261">
        <v>0.89326499999999998</v>
      </c>
      <c r="H2261">
        <f t="shared" si="71"/>
        <v>9.0159999999994724</v>
      </c>
      <c r="I2261">
        <f t="shared" si="70"/>
        <v>271</v>
      </c>
    </row>
    <row r="2262" spans="1:9" x14ac:dyDescent="0.25">
      <c r="A2262" t="s">
        <v>0</v>
      </c>
      <c r="B2262" s="1">
        <v>1563656257003</v>
      </c>
      <c r="C2262">
        <v>51529</v>
      </c>
      <c r="D2262" s="1">
        <v>267135818</v>
      </c>
      <c r="E2262">
        <v>-0.35647600000000002</v>
      </c>
      <c r="F2262">
        <v>-0.274673</v>
      </c>
      <c r="G2262">
        <v>0.89300500000000005</v>
      </c>
      <c r="H2262">
        <f t="shared" si="71"/>
        <v>9.019999999999472</v>
      </c>
      <c r="I2262">
        <f t="shared" si="70"/>
        <v>271</v>
      </c>
    </row>
    <row r="2263" spans="1:9" x14ac:dyDescent="0.25">
      <c r="A2263" t="s">
        <v>0</v>
      </c>
      <c r="B2263" s="1">
        <v>1563656257007</v>
      </c>
      <c r="C2263">
        <v>51529</v>
      </c>
      <c r="D2263" s="1">
        <v>267135818</v>
      </c>
      <c r="E2263">
        <v>-0.35647600000000002</v>
      </c>
      <c r="F2263">
        <v>-0.274673</v>
      </c>
      <c r="G2263">
        <v>0.89300500000000005</v>
      </c>
      <c r="H2263">
        <f t="shared" si="71"/>
        <v>9.0239999999994716</v>
      </c>
      <c r="I2263">
        <f t="shared" si="70"/>
        <v>271</v>
      </c>
    </row>
    <row r="2264" spans="1:9" x14ac:dyDescent="0.25">
      <c r="A2264" t="s">
        <v>0</v>
      </c>
      <c r="B2264" s="1">
        <v>1563656257011</v>
      </c>
      <c r="C2264">
        <v>51529</v>
      </c>
      <c r="D2264" s="1">
        <v>267135818</v>
      </c>
      <c r="E2264">
        <v>-0.35647600000000002</v>
      </c>
      <c r="F2264">
        <v>-0.274673</v>
      </c>
      <c r="G2264">
        <v>0.89300500000000005</v>
      </c>
      <c r="H2264">
        <f t="shared" si="71"/>
        <v>9.0279999999994711</v>
      </c>
      <c r="I2264">
        <f t="shared" si="70"/>
        <v>271</v>
      </c>
    </row>
    <row r="2265" spans="1:9" x14ac:dyDescent="0.25">
      <c r="A2265" t="s">
        <v>0</v>
      </c>
      <c r="B2265" s="1">
        <v>1563656257015</v>
      </c>
      <c r="C2265">
        <v>51530</v>
      </c>
      <c r="D2265" s="1">
        <v>267144150</v>
      </c>
      <c r="E2265">
        <v>-0.35633900000000002</v>
      </c>
      <c r="F2265">
        <v>-0.27444499999999999</v>
      </c>
      <c r="G2265">
        <v>0.893127</v>
      </c>
      <c r="H2265">
        <f t="shared" si="71"/>
        <v>9.0319999999994707</v>
      </c>
      <c r="I2265">
        <f t="shared" si="70"/>
        <v>271</v>
      </c>
    </row>
    <row r="2266" spans="1:9" x14ac:dyDescent="0.25">
      <c r="A2266" t="s">
        <v>0</v>
      </c>
      <c r="B2266" s="1">
        <v>1563656257019</v>
      </c>
      <c r="C2266">
        <v>51530</v>
      </c>
      <c r="D2266" s="1">
        <v>267144150</v>
      </c>
      <c r="E2266">
        <v>-0.35633900000000002</v>
      </c>
      <c r="F2266">
        <v>-0.27444499999999999</v>
      </c>
      <c r="G2266">
        <v>0.893127</v>
      </c>
      <c r="H2266">
        <f t="shared" si="71"/>
        <v>9.0359999999994702</v>
      </c>
      <c r="I2266">
        <f t="shared" si="70"/>
        <v>271</v>
      </c>
    </row>
    <row r="2267" spans="1:9" x14ac:dyDescent="0.25">
      <c r="A2267" t="s">
        <v>0</v>
      </c>
      <c r="B2267" s="1">
        <v>1563656257023</v>
      </c>
      <c r="C2267">
        <v>51531</v>
      </c>
      <c r="D2267" s="1">
        <v>267152481</v>
      </c>
      <c r="E2267">
        <v>-0.356323</v>
      </c>
      <c r="F2267">
        <v>-0.27465800000000001</v>
      </c>
      <c r="G2267">
        <v>0.89306600000000003</v>
      </c>
      <c r="H2267">
        <f t="shared" si="71"/>
        <v>9.0399999999994698</v>
      </c>
      <c r="I2267">
        <f t="shared" si="70"/>
        <v>271</v>
      </c>
    </row>
    <row r="2268" spans="1:9" x14ac:dyDescent="0.25">
      <c r="A2268" t="s">
        <v>0</v>
      </c>
      <c r="B2268" s="1">
        <v>1563656257027</v>
      </c>
      <c r="C2268">
        <v>51531</v>
      </c>
      <c r="D2268" s="1">
        <v>267152481</v>
      </c>
      <c r="E2268">
        <v>-0.356323</v>
      </c>
      <c r="F2268">
        <v>-0.27465800000000001</v>
      </c>
      <c r="G2268">
        <v>0.89306600000000003</v>
      </c>
      <c r="H2268">
        <f t="shared" si="71"/>
        <v>9.0439999999994694</v>
      </c>
      <c r="I2268">
        <f t="shared" si="70"/>
        <v>272</v>
      </c>
    </row>
    <row r="2269" spans="1:9" x14ac:dyDescent="0.25">
      <c r="A2269" t="s">
        <v>0</v>
      </c>
      <c r="B2269" s="1">
        <v>1563656257031</v>
      </c>
      <c r="C2269">
        <v>51532</v>
      </c>
      <c r="D2269" s="1">
        <v>267160813</v>
      </c>
      <c r="E2269">
        <v>-0.356323</v>
      </c>
      <c r="F2269">
        <v>-0.27450600000000003</v>
      </c>
      <c r="G2269">
        <v>0.89311200000000002</v>
      </c>
      <c r="H2269">
        <f t="shared" si="71"/>
        <v>9.0479999999994689</v>
      </c>
      <c r="I2269">
        <f t="shared" si="70"/>
        <v>272</v>
      </c>
    </row>
    <row r="2270" spans="1:9" x14ac:dyDescent="0.25">
      <c r="A2270" t="s">
        <v>0</v>
      </c>
      <c r="B2270" s="1">
        <v>1563656257035</v>
      </c>
      <c r="C2270">
        <v>51532</v>
      </c>
      <c r="D2270" s="1">
        <v>267160813</v>
      </c>
      <c r="E2270">
        <v>-0.356323</v>
      </c>
      <c r="F2270">
        <v>-0.27450600000000003</v>
      </c>
      <c r="G2270">
        <v>0.89311200000000002</v>
      </c>
      <c r="H2270">
        <f t="shared" si="71"/>
        <v>9.0519999999994685</v>
      </c>
      <c r="I2270">
        <f t="shared" si="70"/>
        <v>272</v>
      </c>
    </row>
    <row r="2271" spans="1:9" x14ac:dyDescent="0.25">
      <c r="A2271" t="s">
        <v>0</v>
      </c>
      <c r="B2271" s="1">
        <v>1563656257039</v>
      </c>
      <c r="C2271">
        <v>51533</v>
      </c>
      <c r="D2271" s="1">
        <v>267169144</v>
      </c>
      <c r="E2271">
        <v>-0.35534700000000002</v>
      </c>
      <c r="F2271">
        <v>-0.27461200000000002</v>
      </c>
      <c r="G2271">
        <v>0.89347799999999999</v>
      </c>
      <c r="H2271">
        <f t="shared" si="71"/>
        <v>9.055999999999468</v>
      </c>
      <c r="I2271">
        <f t="shared" si="70"/>
        <v>272</v>
      </c>
    </row>
    <row r="2272" spans="1:9" x14ac:dyDescent="0.25">
      <c r="A2272" t="s">
        <v>0</v>
      </c>
      <c r="B2272" s="1">
        <v>1563656257043</v>
      </c>
      <c r="C2272">
        <v>51533</v>
      </c>
      <c r="D2272" s="1">
        <v>267169144</v>
      </c>
      <c r="E2272">
        <v>-0.35534700000000002</v>
      </c>
      <c r="F2272">
        <v>-0.27461200000000002</v>
      </c>
      <c r="G2272">
        <v>0.89347799999999999</v>
      </c>
      <c r="H2272">
        <f t="shared" si="71"/>
        <v>9.0599999999994676</v>
      </c>
      <c r="I2272">
        <f t="shared" si="70"/>
        <v>272</v>
      </c>
    </row>
    <row r="2273" spans="1:9" x14ac:dyDescent="0.25">
      <c r="A2273" t="s">
        <v>0</v>
      </c>
      <c r="B2273" s="1">
        <v>1563656257047</v>
      </c>
      <c r="C2273">
        <v>51534</v>
      </c>
      <c r="D2273" s="1">
        <v>267177476</v>
      </c>
      <c r="E2273">
        <v>-0.35531600000000002</v>
      </c>
      <c r="F2273">
        <v>-0.275223</v>
      </c>
      <c r="G2273">
        <v>0.89329499999999995</v>
      </c>
      <c r="H2273">
        <f t="shared" si="71"/>
        <v>9.0639999999994671</v>
      </c>
      <c r="I2273">
        <f t="shared" si="70"/>
        <v>272</v>
      </c>
    </row>
    <row r="2274" spans="1:9" x14ac:dyDescent="0.25">
      <c r="A2274" t="s">
        <v>0</v>
      </c>
      <c r="B2274" s="1">
        <v>1563656257051</v>
      </c>
      <c r="C2274">
        <v>51534</v>
      </c>
      <c r="D2274" s="1">
        <v>267177476</v>
      </c>
      <c r="E2274">
        <v>-0.35531600000000002</v>
      </c>
      <c r="F2274">
        <v>-0.275223</v>
      </c>
      <c r="G2274">
        <v>0.89329499999999995</v>
      </c>
      <c r="H2274">
        <f t="shared" si="71"/>
        <v>9.0679999999994667</v>
      </c>
      <c r="I2274">
        <f t="shared" si="70"/>
        <v>272</v>
      </c>
    </row>
    <row r="2275" spans="1:9" x14ac:dyDescent="0.25">
      <c r="A2275" t="s">
        <v>0</v>
      </c>
      <c r="B2275" s="1">
        <v>1563656257055</v>
      </c>
      <c r="C2275">
        <v>51535</v>
      </c>
      <c r="D2275" s="1">
        <v>267185807</v>
      </c>
      <c r="E2275">
        <v>-0.35528599999999999</v>
      </c>
      <c r="F2275">
        <v>-0.275391</v>
      </c>
      <c r="G2275">
        <v>0.89324999999999999</v>
      </c>
      <c r="H2275">
        <f t="shared" si="71"/>
        <v>9.0719999999994663</v>
      </c>
      <c r="I2275">
        <f t="shared" si="70"/>
        <v>272</v>
      </c>
    </row>
    <row r="2276" spans="1:9" x14ac:dyDescent="0.25">
      <c r="A2276" t="s">
        <v>0</v>
      </c>
      <c r="B2276" s="1">
        <v>1563656257059</v>
      </c>
      <c r="C2276">
        <v>51535</v>
      </c>
      <c r="D2276" s="1">
        <v>267185807</v>
      </c>
      <c r="E2276">
        <v>-0.35528599999999999</v>
      </c>
      <c r="F2276">
        <v>-0.275391</v>
      </c>
      <c r="G2276">
        <v>0.89324999999999999</v>
      </c>
      <c r="H2276">
        <f t="shared" si="71"/>
        <v>9.0759999999994658</v>
      </c>
      <c r="I2276">
        <f t="shared" si="70"/>
        <v>273</v>
      </c>
    </row>
    <row r="2277" spans="1:9" x14ac:dyDescent="0.25">
      <c r="A2277" t="s">
        <v>0</v>
      </c>
      <c r="B2277" s="1">
        <v>1563656257063</v>
      </c>
      <c r="C2277">
        <v>51536</v>
      </c>
      <c r="D2277" s="1">
        <v>267194139</v>
      </c>
      <c r="E2277">
        <v>-0.35514800000000002</v>
      </c>
      <c r="F2277">
        <v>-0.27581800000000001</v>
      </c>
      <c r="G2277">
        <v>0.89318799999999998</v>
      </c>
      <c r="H2277">
        <f t="shared" si="71"/>
        <v>9.0799999999994654</v>
      </c>
      <c r="I2277">
        <f t="shared" si="70"/>
        <v>273</v>
      </c>
    </row>
    <row r="2278" spans="1:9" x14ac:dyDescent="0.25">
      <c r="A2278" t="s">
        <v>0</v>
      </c>
      <c r="B2278" s="1">
        <v>1563656257067</v>
      </c>
      <c r="C2278">
        <v>51536</v>
      </c>
      <c r="D2278" s="1">
        <v>267194139</v>
      </c>
      <c r="E2278">
        <v>-0.35514800000000002</v>
      </c>
      <c r="F2278">
        <v>-0.27581800000000001</v>
      </c>
      <c r="G2278">
        <v>0.89318799999999998</v>
      </c>
      <c r="H2278">
        <f t="shared" si="71"/>
        <v>9.0839999999994649</v>
      </c>
      <c r="I2278">
        <f t="shared" si="70"/>
        <v>273</v>
      </c>
    </row>
    <row r="2279" spans="1:9" x14ac:dyDescent="0.25">
      <c r="A2279" t="s">
        <v>0</v>
      </c>
      <c r="B2279" s="1">
        <v>1563656257071</v>
      </c>
      <c r="C2279">
        <v>51537</v>
      </c>
      <c r="D2279" s="1">
        <v>267202470</v>
      </c>
      <c r="E2279">
        <v>-0.35464499999999999</v>
      </c>
      <c r="F2279">
        <v>-0.275482</v>
      </c>
      <c r="G2279">
        <v>0.89347799999999999</v>
      </c>
      <c r="H2279">
        <f t="shared" si="71"/>
        <v>9.0879999999994645</v>
      </c>
      <c r="I2279">
        <f t="shared" si="70"/>
        <v>273</v>
      </c>
    </row>
    <row r="2280" spans="1:9" x14ac:dyDescent="0.25">
      <c r="A2280" t="s">
        <v>0</v>
      </c>
      <c r="B2280" s="1">
        <v>1563656257075</v>
      </c>
      <c r="C2280">
        <v>51537</v>
      </c>
      <c r="D2280" s="1">
        <v>267202470</v>
      </c>
      <c r="E2280">
        <v>-0.35464499999999999</v>
      </c>
      <c r="F2280">
        <v>-0.275482</v>
      </c>
      <c r="G2280">
        <v>0.89347799999999999</v>
      </c>
      <c r="H2280">
        <f t="shared" si="71"/>
        <v>9.0919999999994641</v>
      </c>
      <c r="I2280">
        <f t="shared" si="70"/>
        <v>273</v>
      </c>
    </row>
    <row r="2281" spans="1:9" x14ac:dyDescent="0.25">
      <c r="A2281" t="s">
        <v>0</v>
      </c>
      <c r="B2281" s="1">
        <v>1563656257079</v>
      </c>
      <c r="C2281">
        <v>51538</v>
      </c>
      <c r="D2281" s="1">
        <v>267210802</v>
      </c>
      <c r="E2281">
        <v>-0.35444599999999998</v>
      </c>
      <c r="F2281">
        <v>-0.27551300000000001</v>
      </c>
      <c r="G2281">
        <v>0.89355499999999999</v>
      </c>
      <c r="H2281">
        <f t="shared" si="71"/>
        <v>9.0959999999994636</v>
      </c>
      <c r="I2281">
        <f t="shared" si="70"/>
        <v>273</v>
      </c>
    </row>
    <row r="2282" spans="1:9" x14ac:dyDescent="0.25">
      <c r="A2282" t="s">
        <v>0</v>
      </c>
      <c r="B2282" s="1">
        <v>1563656257083</v>
      </c>
      <c r="C2282">
        <v>51538</v>
      </c>
      <c r="D2282" s="1">
        <v>267210802</v>
      </c>
      <c r="E2282">
        <v>-0.35444599999999998</v>
      </c>
      <c r="F2282">
        <v>-0.27551300000000001</v>
      </c>
      <c r="G2282">
        <v>0.89355499999999999</v>
      </c>
      <c r="H2282">
        <f t="shared" si="71"/>
        <v>9.0999999999994632</v>
      </c>
      <c r="I2282">
        <f t="shared" si="70"/>
        <v>273</v>
      </c>
    </row>
    <row r="2283" spans="1:9" x14ac:dyDescent="0.25">
      <c r="A2283" t="s">
        <v>0</v>
      </c>
      <c r="B2283" s="1">
        <v>1563656257087</v>
      </c>
      <c r="C2283">
        <v>51539</v>
      </c>
      <c r="D2283" s="1">
        <v>267219133</v>
      </c>
      <c r="E2283">
        <v>-0.35414099999999998</v>
      </c>
      <c r="F2283">
        <v>-0.27583299999999999</v>
      </c>
      <c r="G2283">
        <v>0.89356999999999998</v>
      </c>
      <c r="H2283">
        <f t="shared" si="71"/>
        <v>9.1039999999994627</v>
      </c>
      <c r="I2283">
        <f t="shared" si="70"/>
        <v>273</v>
      </c>
    </row>
    <row r="2284" spans="1:9" x14ac:dyDescent="0.25">
      <c r="A2284" t="s">
        <v>0</v>
      </c>
      <c r="B2284" s="1">
        <v>1563656257091</v>
      </c>
      <c r="C2284">
        <v>51539</v>
      </c>
      <c r="D2284" s="1">
        <v>267219133</v>
      </c>
      <c r="E2284">
        <v>-0.35414099999999998</v>
      </c>
      <c r="F2284">
        <v>-0.27583299999999999</v>
      </c>
      <c r="G2284">
        <v>0.89356999999999998</v>
      </c>
      <c r="H2284">
        <f t="shared" si="71"/>
        <v>9.1079999999994623</v>
      </c>
      <c r="I2284">
        <f t="shared" si="70"/>
        <v>273</v>
      </c>
    </row>
    <row r="2285" spans="1:9" x14ac:dyDescent="0.25">
      <c r="A2285" t="s">
        <v>0</v>
      </c>
      <c r="B2285" s="1">
        <v>1563656257095</v>
      </c>
      <c r="C2285">
        <v>51539</v>
      </c>
      <c r="D2285" s="1">
        <v>267219133</v>
      </c>
      <c r="E2285">
        <v>-0.35414099999999998</v>
      </c>
      <c r="F2285">
        <v>-0.27583299999999999</v>
      </c>
      <c r="G2285">
        <v>0.89356999999999998</v>
      </c>
      <c r="H2285">
        <f t="shared" si="71"/>
        <v>9.1119999999994619</v>
      </c>
      <c r="I2285">
        <f t="shared" si="70"/>
        <v>274</v>
      </c>
    </row>
    <row r="2286" spans="1:9" x14ac:dyDescent="0.25">
      <c r="A2286" t="s">
        <v>0</v>
      </c>
      <c r="B2286" s="1">
        <v>1563656257099</v>
      </c>
      <c r="C2286">
        <v>51540</v>
      </c>
      <c r="D2286" s="1">
        <v>267227465</v>
      </c>
      <c r="E2286">
        <v>-0.35363800000000001</v>
      </c>
      <c r="F2286">
        <v>-0.27610800000000002</v>
      </c>
      <c r="G2286">
        <v>0.89369200000000004</v>
      </c>
      <c r="H2286">
        <f t="shared" si="71"/>
        <v>9.1159999999994614</v>
      </c>
      <c r="I2286">
        <f t="shared" si="70"/>
        <v>274</v>
      </c>
    </row>
    <row r="2287" spans="1:9" x14ac:dyDescent="0.25">
      <c r="A2287" t="s">
        <v>0</v>
      </c>
      <c r="B2287" s="1">
        <v>1563656257103</v>
      </c>
      <c r="C2287">
        <v>51541</v>
      </c>
      <c r="D2287" s="1">
        <v>267235796</v>
      </c>
      <c r="E2287">
        <v>-0.35363800000000001</v>
      </c>
      <c r="F2287">
        <v>-0.27610800000000002</v>
      </c>
      <c r="G2287">
        <v>0.89369200000000004</v>
      </c>
      <c r="H2287">
        <f t="shared" si="71"/>
        <v>9.119999999999461</v>
      </c>
      <c r="I2287">
        <f t="shared" si="70"/>
        <v>274</v>
      </c>
    </row>
    <row r="2288" spans="1:9" x14ac:dyDescent="0.25">
      <c r="A2288" t="s">
        <v>0</v>
      </c>
      <c r="B2288" s="1">
        <v>1563656257107</v>
      </c>
      <c r="C2288">
        <v>51541</v>
      </c>
      <c r="D2288" s="1">
        <v>267235796</v>
      </c>
      <c r="E2288">
        <v>-0.35385100000000003</v>
      </c>
      <c r="F2288">
        <v>-0.27636699999999997</v>
      </c>
      <c r="G2288">
        <v>0.89352399999999998</v>
      </c>
      <c r="H2288">
        <f t="shared" si="71"/>
        <v>9.1239999999994605</v>
      </c>
      <c r="I2288">
        <f t="shared" si="70"/>
        <v>274</v>
      </c>
    </row>
    <row r="2289" spans="1:9" x14ac:dyDescent="0.25">
      <c r="A2289" t="s">
        <v>0</v>
      </c>
      <c r="B2289" s="1">
        <v>1563656257111</v>
      </c>
      <c r="C2289">
        <v>51542</v>
      </c>
      <c r="D2289" s="1">
        <v>267244128</v>
      </c>
      <c r="E2289">
        <v>-0.35385100000000003</v>
      </c>
      <c r="F2289">
        <v>-0.27636699999999997</v>
      </c>
      <c r="G2289">
        <v>0.89352399999999998</v>
      </c>
      <c r="H2289">
        <f t="shared" si="71"/>
        <v>9.1279999999994601</v>
      </c>
      <c r="I2289">
        <f t="shared" si="70"/>
        <v>274</v>
      </c>
    </row>
    <row r="2290" spans="1:9" x14ac:dyDescent="0.25">
      <c r="A2290" t="s">
        <v>0</v>
      </c>
      <c r="B2290" s="1">
        <v>1563656257115</v>
      </c>
      <c r="C2290">
        <v>51542</v>
      </c>
      <c r="D2290" s="1">
        <v>267244128</v>
      </c>
      <c r="E2290">
        <v>-0.35261500000000001</v>
      </c>
      <c r="F2290">
        <v>-0.27746599999999999</v>
      </c>
      <c r="G2290">
        <v>0.89367700000000005</v>
      </c>
      <c r="H2290">
        <f t="shared" si="71"/>
        <v>9.1319999999994597</v>
      </c>
      <c r="I2290">
        <f t="shared" si="70"/>
        <v>274</v>
      </c>
    </row>
    <row r="2291" spans="1:9" x14ac:dyDescent="0.25">
      <c r="A2291" t="s">
        <v>0</v>
      </c>
      <c r="B2291" s="1">
        <v>1563656257119</v>
      </c>
      <c r="C2291">
        <v>51542</v>
      </c>
      <c r="D2291" s="1">
        <v>267244128</v>
      </c>
      <c r="E2291">
        <v>-0.35261500000000001</v>
      </c>
      <c r="F2291">
        <v>-0.27746599999999999</v>
      </c>
      <c r="G2291">
        <v>0.89367700000000005</v>
      </c>
      <c r="H2291">
        <f t="shared" si="71"/>
        <v>9.1359999999994592</v>
      </c>
      <c r="I2291">
        <f t="shared" si="70"/>
        <v>274</v>
      </c>
    </row>
    <row r="2292" spans="1:9" x14ac:dyDescent="0.25">
      <c r="A2292" t="s">
        <v>0</v>
      </c>
      <c r="B2292" s="1">
        <v>1563656257123</v>
      </c>
      <c r="C2292">
        <v>51543</v>
      </c>
      <c r="D2292" s="1">
        <v>267252459</v>
      </c>
      <c r="E2292">
        <v>-0.35267599999999999</v>
      </c>
      <c r="F2292">
        <v>-0.27780199999999999</v>
      </c>
      <c r="G2292">
        <v>0.89353899999999997</v>
      </c>
      <c r="H2292">
        <f t="shared" si="71"/>
        <v>9.1399999999994588</v>
      </c>
      <c r="I2292">
        <f t="shared" si="70"/>
        <v>274</v>
      </c>
    </row>
    <row r="2293" spans="1:9" x14ac:dyDescent="0.25">
      <c r="A2293" t="s">
        <v>0</v>
      </c>
      <c r="B2293" s="1">
        <v>1563656257127</v>
      </c>
      <c r="C2293">
        <v>51543</v>
      </c>
      <c r="D2293" s="1">
        <v>267252459</v>
      </c>
      <c r="E2293">
        <v>-0.35267599999999999</v>
      </c>
      <c r="F2293">
        <v>-0.27780199999999999</v>
      </c>
      <c r="G2293">
        <v>0.89353899999999997</v>
      </c>
      <c r="H2293">
        <f t="shared" si="71"/>
        <v>9.1439999999994583</v>
      </c>
      <c r="I2293">
        <f t="shared" si="70"/>
        <v>275</v>
      </c>
    </row>
    <row r="2294" spans="1:9" x14ac:dyDescent="0.25">
      <c r="A2294" t="s">
        <v>0</v>
      </c>
      <c r="B2294" s="1">
        <v>1563656257131</v>
      </c>
      <c r="C2294">
        <v>51544</v>
      </c>
      <c r="D2294" s="1">
        <v>267260791</v>
      </c>
      <c r="E2294">
        <v>-0.35255399999999998</v>
      </c>
      <c r="F2294">
        <v>-0.278366</v>
      </c>
      <c r="G2294">
        <v>0.89341700000000002</v>
      </c>
      <c r="H2294">
        <f t="shared" si="71"/>
        <v>9.1479999999994579</v>
      </c>
      <c r="I2294">
        <f t="shared" si="70"/>
        <v>275</v>
      </c>
    </row>
    <row r="2295" spans="1:9" x14ac:dyDescent="0.25">
      <c r="A2295" t="s">
        <v>0</v>
      </c>
      <c r="B2295" s="1">
        <v>1563656257135</v>
      </c>
      <c r="C2295">
        <v>51544</v>
      </c>
      <c r="D2295" s="1">
        <v>267260791</v>
      </c>
      <c r="E2295">
        <v>-0.35255399999999998</v>
      </c>
      <c r="F2295">
        <v>-0.278366</v>
      </c>
      <c r="G2295">
        <v>0.89341700000000002</v>
      </c>
      <c r="H2295">
        <f t="shared" si="71"/>
        <v>9.1519999999994575</v>
      </c>
      <c r="I2295">
        <f t="shared" si="70"/>
        <v>275</v>
      </c>
    </row>
    <row r="2296" spans="1:9" x14ac:dyDescent="0.25">
      <c r="A2296" t="s">
        <v>0</v>
      </c>
      <c r="B2296" s="1">
        <v>1563656257138</v>
      </c>
      <c r="C2296">
        <v>51545</v>
      </c>
      <c r="D2296" s="1">
        <v>267269123</v>
      </c>
      <c r="E2296">
        <v>-0.35241699999999998</v>
      </c>
      <c r="F2296">
        <v>-0.27813700000000002</v>
      </c>
      <c r="G2296">
        <v>0.89353899999999997</v>
      </c>
      <c r="H2296">
        <f t="shared" si="71"/>
        <v>9.1549999999994576</v>
      </c>
      <c r="I2296">
        <f t="shared" si="70"/>
        <v>275</v>
      </c>
    </row>
    <row r="2297" spans="1:9" x14ac:dyDescent="0.25">
      <c r="A2297" t="s">
        <v>0</v>
      </c>
      <c r="B2297" s="1">
        <v>1563656257143</v>
      </c>
      <c r="C2297">
        <v>51545</v>
      </c>
      <c r="D2297" s="1">
        <v>267269123</v>
      </c>
      <c r="E2297">
        <v>-0.35241699999999998</v>
      </c>
      <c r="F2297">
        <v>-0.27813700000000002</v>
      </c>
      <c r="G2297">
        <v>0.89353899999999997</v>
      </c>
      <c r="H2297">
        <f t="shared" si="71"/>
        <v>9.1599999999994584</v>
      </c>
      <c r="I2297">
        <f t="shared" si="70"/>
        <v>275</v>
      </c>
    </row>
    <row r="2298" spans="1:9" x14ac:dyDescent="0.25">
      <c r="A2298" t="s">
        <v>0</v>
      </c>
      <c r="B2298" s="1">
        <v>1563656257146</v>
      </c>
      <c r="C2298">
        <v>51546</v>
      </c>
      <c r="D2298" s="1">
        <v>267277454</v>
      </c>
      <c r="E2298">
        <v>-0.35125699999999999</v>
      </c>
      <c r="F2298">
        <v>-0.27801500000000001</v>
      </c>
      <c r="G2298">
        <v>0.89404300000000003</v>
      </c>
      <c r="H2298">
        <f t="shared" si="71"/>
        <v>9.1629999999994585</v>
      </c>
      <c r="I2298">
        <f t="shared" si="70"/>
        <v>275</v>
      </c>
    </row>
    <row r="2299" spans="1:9" x14ac:dyDescent="0.25">
      <c r="A2299" t="s">
        <v>0</v>
      </c>
      <c r="B2299" s="1">
        <v>1563656257150</v>
      </c>
      <c r="C2299">
        <v>51546</v>
      </c>
      <c r="D2299" s="1">
        <v>267277454</v>
      </c>
      <c r="E2299">
        <v>-0.35125699999999999</v>
      </c>
      <c r="F2299">
        <v>-0.27801500000000001</v>
      </c>
      <c r="G2299">
        <v>0.89404300000000003</v>
      </c>
      <c r="H2299">
        <f t="shared" si="71"/>
        <v>9.166999999999458</v>
      </c>
      <c r="I2299">
        <f t="shared" si="70"/>
        <v>275</v>
      </c>
    </row>
    <row r="2300" spans="1:9" x14ac:dyDescent="0.25">
      <c r="A2300" t="s">
        <v>0</v>
      </c>
      <c r="B2300" s="1">
        <v>1563656257154</v>
      </c>
      <c r="C2300">
        <v>51547</v>
      </c>
      <c r="D2300" s="1">
        <v>267285786</v>
      </c>
      <c r="E2300">
        <v>-0.35052499999999998</v>
      </c>
      <c r="F2300">
        <v>-0.27815200000000001</v>
      </c>
      <c r="G2300">
        <v>0.89427199999999996</v>
      </c>
      <c r="H2300">
        <f t="shared" si="71"/>
        <v>9.1709999999994576</v>
      </c>
      <c r="I2300">
        <f t="shared" si="70"/>
        <v>275</v>
      </c>
    </row>
    <row r="2301" spans="1:9" x14ac:dyDescent="0.25">
      <c r="A2301" t="s">
        <v>0</v>
      </c>
      <c r="B2301" s="1">
        <v>1563656257158</v>
      </c>
      <c r="C2301">
        <v>51547</v>
      </c>
      <c r="D2301" s="1">
        <v>267285786</v>
      </c>
      <c r="E2301">
        <v>-0.35052499999999998</v>
      </c>
      <c r="F2301">
        <v>-0.27815200000000001</v>
      </c>
      <c r="G2301">
        <v>0.89427199999999996</v>
      </c>
      <c r="H2301">
        <f t="shared" si="71"/>
        <v>9.1749999999994571</v>
      </c>
      <c r="I2301">
        <f t="shared" si="70"/>
        <v>275</v>
      </c>
    </row>
    <row r="2302" spans="1:9" x14ac:dyDescent="0.25">
      <c r="A2302" t="s">
        <v>0</v>
      </c>
      <c r="B2302" s="1">
        <v>1563656257162</v>
      </c>
      <c r="C2302">
        <v>51548</v>
      </c>
      <c r="D2302" s="1">
        <v>267294117</v>
      </c>
      <c r="E2302">
        <v>-0.35069299999999998</v>
      </c>
      <c r="F2302">
        <v>-0.27810699999999999</v>
      </c>
      <c r="G2302">
        <v>0.89424099999999995</v>
      </c>
      <c r="H2302">
        <f t="shared" si="71"/>
        <v>9.1789999999994567</v>
      </c>
      <c r="I2302">
        <f t="shared" si="70"/>
        <v>276</v>
      </c>
    </row>
    <row r="2303" spans="1:9" x14ac:dyDescent="0.25">
      <c r="A2303" t="s">
        <v>0</v>
      </c>
      <c r="B2303" s="1">
        <v>1563656257166</v>
      </c>
      <c r="C2303">
        <v>51548</v>
      </c>
      <c r="D2303" s="1">
        <v>267294117</v>
      </c>
      <c r="E2303">
        <v>-0.35069299999999998</v>
      </c>
      <c r="F2303">
        <v>-0.27810699999999999</v>
      </c>
      <c r="G2303">
        <v>0.89424099999999995</v>
      </c>
      <c r="H2303">
        <f t="shared" si="71"/>
        <v>9.1829999999994563</v>
      </c>
      <c r="I2303">
        <f t="shared" si="70"/>
        <v>276</v>
      </c>
    </row>
    <row r="2304" spans="1:9" x14ac:dyDescent="0.25">
      <c r="A2304" t="s">
        <v>0</v>
      </c>
      <c r="B2304" s="1">
        <v>1563656257170</v>
      </c>
      <c r="C2304">
        <v>51549</v>
      </c>
      <c r="D2304" s="1">
        <v>267302449</v>
      </c>
      <c r="E2304">
        <v>-0.35069299999999998</v>
      </c>
      <c r="F2304">
        <v>-0.27810699999999999</v>
      </c>
      <c r="G2304">
        <v>0.89424099999999995</v>
      </c>
      <c r="H2304">
        <f t="shared" si="71"/>
        <v>9.1869999999994558</v>
      </c>
      <c r="I2304">
        <f t="shared" si="70"/>
        <v>276</v>
      </c>
    </row>
    <row r="2305" spans="1:9" x14ac:dyDescent="0.25">
      <c r="A2305" t="s">
        <v>0</v>
      </c>
      <c r="B2305" s="1">
        <v>1563656257174</v>
      </c>
      <c r="C2305">
        <v>51549</v>
      </c>
      <c r="D2305" s="1">
        <v>267302449</v>
      </c>
      <c r="E2305">
        <v>-0.350601</v>
      </c>
      <c r="F2305">
        <v>-0.27786300000000003</v>
      </c>
      <c r="G2305">
        <v>0.89434800000000003</v>
      </c>
      <c r="H2305">
        <f t="shared" si="71"/>
        <v>9.1909999999994554</v>
      </c>
      <c r="I2305">
        <f t="shared" si="70"/>
        <v>276</v>
      </c>
    </row>
    <row r="2306" spans="1:9" x14ac:dyDescent="0.25">
      <c r="A2306" t="s">
        <v>0</v>
      </c>
      <c r="B2306" s="1">
        <v>1563656257178</v>
      </c>
      <c r="C2306">
        <v>51550</v>
      </c>
      <c r="D2306" s="1">
        <v>267310780</v>
      </c>
      <c r="E2306">
        <v>-0.350601</v>
      </c>
      <c r="F2306">
        <v>-0.27786300000000003</v>
      </c>
      <c r="G2306">
        <v>0.89434800000000003</v>
      </c>
      <c r="H2306">
        <f t="shared" si="71"/>
        <v>9.1949999999994549</v>
      </c>
      <c r="I2306">
        <f t="shared" ref="I2306:I2369" si="72">FLOOR(H2306*29.97,1)+1</f>
        <v>276</v>
      </c>
    </row>
    <row r="2307" spans="1:9" x14ac:dyDescent="0.25">
      <c r="A2307" t="s">
        <v>0</v>
      </c>
      <c r="B2307" s="1">
        <v>1563656257182</v>
      </c>
      <c r="C2307">
        <v>51550</v>
      </c>
      <c r="D2307" s="1">
        <v>267310780</v>
      </c>
      <c r="E2307">
        <v>-0.35247800000000001</v>
      </c>
      <c r="F2307">
        <v>-0.27818300000000001</v>
      </c>
      <c r="G2307">
        <v>0.893509</v>
      </c>
      <c r="H2307">
        <f t="shared" ref="H2307:H2370" si="73">(B2307-B2306)/1000+H2306</f>
        <v>9.1989999999994545</v>
      </c>
      <c r="I2307">
        <f t="shared" si="72"/>
        <v>276</v>
      </c>
    </row>
    <row r="2308" spans="1:9" x14ac:dyDescent="0.25">
      <c r="A2308" t="s">
        <v>0</v>
      </c>
      <c r="B2308" s="1">
        <v>1563656257186</v>
      </c>
      <c r="C2308">
        <v>51550</v>
      </c>
      <c r="D2308" s="1">
        <v>267310780</v>
      </c>
      <c r="E2308">
        <v>-0.35247800000000001</v>
      </c>
      <c r="F2308">
        <v>-0.27818300000000001</v>
      </c>
      <c r="G2308">
        <v>0.893509</v>
      </c>
      <c r="H2308">
        <f t="shared" si="73"/>
        <v>9.2029999999994541</v>
      </c>
      <c r="I2308">
        <f t="shared" si="72"/>
        <v>276</v>
      </c>
    </row>
    <row r="2309" spans="1:9" x14ac:dyDescent="0.25">
      <c r="A2309" t="s">
        <v>0</v>
      </c>
      <c r="B2309" s="1">
        <v>1563656257190</v>
      </c>
      <c r="C2309">
        <v>51551</v>
      </c>
      <c r="D2309" s="1">
        <v>267319112</v>
      </c>
      <c r="E2309">
        <v>-0.35229500000000002</v>
      </c>
      <c r="F2309">
        <v>-0.27760299999999999</v>
      </c>
      <c r="G2309">
        <v>0.89375300000000002</v>
      </c>
      <c r="H2309">
        <f t="shared" si="73"/>
        <v>9.2069999999994536</v>
      </c>
      <c r="I2309">
        <f t="shared" si="72"/>
        <v>276</v>
      </c>
    </row>
    <row r="2310" spans="1:9" x14ac:dyDescent="0.25">
      <c r="A2310" t="s">
        <v>0</v>
      </c>
      <c r="B2310" s="1">
        <v>1563656257194</v>
      </c>
      <c r="C2310">
        <v>51551</v>
      </c>
      <c r="D2310" s="1">
        <v>267319112</v>
      </c>
      <c r="E2310">
        <v>-0.35005199999999997</v>
      </c>
      <c r="F2310">
        <v>-0.27889999999999998</v>
      </c>
      <c r="G2310">
        <v>0.89424099999999995</v>
      </c>
      <c r="H2310">
        <f t="shared" si="73"/>
        <v>9.2109999999994532</v>
      </c>
      <c r="I2310">
        <f t="shared" si="72"/>
        <v>277</v>
      </c>
    </row>
    <row r="2311" spans="1:9" x14ac:dyDescent="0.25">
      <c r="A2311" t="s">
        <v>0</v>
      </c>
      <c r="B2311" s="1">
        <v>1563656257198</v>
      </c>
      <c r="C2311">
        <v>51552</v>
      </c>
      <c r="D2311" s="1">
        <v>267327443</v>
      </c>
      <c r="E2311">
        <v>-0.35005199999999997</v>
      </c>
      <c r="F2311">
        <v>-0.27889999999999998</v>
      </c>
      <c r="G2311">
        <v>0.89424099999999995</v>
      </c>
      <c r="H2311">
        <f t="shared" si="73"/>
        <v>9.2149999999994527</v>
      </c>
      <c r="I2311">
        <f t="shared" si="72"/>
        <v>277</v>
      </c>
    </row>
    <row r="2312" spans="1:9" x14ac:dyDescent="0.25">
      <c r="A2312" t="s">
        <v>0</v>
      </c>
      <c r="B2312" s="1">
        <v>1563656257202</v>
      </c>
      <c r="C2312">
        <v>51552</v>
      </c>
      <c r="D2312" s="1">
        <v>267327443</v>
      </c>
      <c r="E2312">
        <v>-0.35005199999999997</v>
      </c>
      <c r="F2312">
        <v>-0.27889999999999998</v>
      </c>
      <c r="G2312">
        <v>0.89424099999999995</v>
      </c>
      <c r="H2312">
        <f t="shared" si="73"/>
        <v>9.2189999999994523</v>
      </c>
      <c r="I2312">
        <f t="shared" si="72"/>
        <v>277</v>
      </c>
    </row>
    <row r="2313" spans="1:9" x14ac:dyDescent="0.25">
      <c r="A2313" t="s">
        <v>0</v>
      </c>
      <c r="B2313" s="1">
        <v>1563656257206</v>
      </c>
      <c r="C2313">
        <v>51553</v>
      </c>
      <c r="D2313" s="1">
        <v>267335775</v>
      </c>
      <c r="E2313">
        <v>-0.34988399999999997</v>
      </c>
      <c r="F2313">
        <v>-0.277924</v>
      </c>
      <c r="G2313">
        <v>0.89460799999999996</v>
      </c>
      <c r="H2313">
        <f t="shared" si="73"/>
        <v>9.2229999999994519</v>
      </c>
      <c r="I2313">
        <f t="shared" si="72"/>
        <v>277</v>
      </c>
    </row>
    <row r="2314" spans="1:9" x14ac:dyDescent="0.25">
      <c r="A2314" t="s">
        <v>0</v>
      </c>
      <c r="B2314" s="1">
        <v>1563656257210</v>
      </c>
      <c r="C2314">
        <v>51553</v>
      </c>
      <c r="D2314" s="1">
        <v>267335775</v>
      </c>
      <c r="E2314">
        <v>-0.34988399999999997</v>
      </c>
      <c r="F2314">
        <v>-0.277924</v>
      </c>
      <c r="G2314">
        <v>0.89460799999999996</v>
      </c>
      <c r="H2314">
        <f t="shared" si="73"/>
        <v>9.2269999999994514</v>
      </c>
      <c r="I2314">
        <f t="shared" si="72"/>
        <v>277</v>
      </c>
    </row>
    <row r="2315" spans="1:9" x14ac:dyDescent="0.25">
      <c r="A2315" t="s">
        <v>0</v>
      </c>
      <c r="B2315" s="1">
        <v>1563656257214</v>
      </c>
      <c r="C2315">
        <v>51554</v>
      </c>
      <c r="D2315" s="1">
        <v>267344106</v>
      </c>
      <c r="E2315">
        <v>-0.35183700000000001</v>
      </c>
      <c r="F2315">
        <v>-0.27803</v>
      </c>
      <c r="G2315">
        <v>0.893814</v>
      </c>
      <c r="H2315">
        <f t="shared" si="73"/>
        <v>9.230999999999451</v>
      </c>
      <c r="I2315">
        <f t="shared" si="72"/>
        <v>277</v>
      </c>
    </row>
    <row r="2316" spans="1:9" x14ac:dyDescent="0.25">
      <c r="A2316" t="s">
        <v>0</v>
      </c>
      <c r="B2316" s="1">
        <v>1563656257218</v>
      </c>
      <c r="C2316">
        <v>51554</v>
      </c>
      <c r="D2316" s="1">
        <v>267344106</v>
      </c>
      <c r="E2316">
        <v>-0.35183700000000001</v>
      </c>
      <c r="F2316">
        <v>-0.27803</v>
      </c>
      <c r="G2316">
        <v>0.893814</v>
      </c>
      <c r="H2316">
        <f t="shared" si="73"/>
        <v>9.2349999999994505</v>
      </c>
      <c r="I2316">
        <f t="shared" si="72"/>
        <v>277</v>
      </c>
    </row>
    <row r="2317" spans="1:9" x14ac:dyDescent="0.25">
      <c r="A2317" t="s">
        <v>0</v>
      </c>
      <c r="B2317" s="1">
        <v>1563656257222</v>
      </c>
      <c r="C2317">
        <v>51555</v>
      </c>
      <c r="D2317" s="1">
        <v>267352438</v>
      </c>
      <c r="E2317">
        <v>-0.35255399999999998</v>
      </c>
      <c r="F2317">
        <v>-0.27735900000000002</v>
      </c>
      <c r="G2317">
        <v>0.89373800000000003</v>
      </c>
      <c r="H2317">
        <f t="shared" si="73"/>
        <v>9.2389999999994501</v>
      </c>
      <c r="I2317">
        <f t="shared" si="72"/>
        <v>277</v>
      </c>
    </row>
    <row r="2318" spans="1:9" x14ac:dyDescent="0.25">
      <c r="A2318" t="s">
        <v>0</v>
      </c>
      <c r="B2318" s="1">
        <v>1563656257226</v>
      </c>
      <c r="C2318">
        <v>51555</v>
      </c>
      <c r="D2318" s="1">
        <v>267352438</v>
      </c>
      <c r="E2318">
        <v>-0.35255399999999998</v>
      </c>
      <c r="F2318">
        <v>-0.27735900000000002</v>
      </c>
      <c r="G2318">
        <v>0.89373800000000003</v>
      </c>
      <c r="H2318">
        <f t="shared" si="73"/>
        <v>9.2429999999994497</v>
      </c>
      <c r="I2318">
        <f t="shared" si="72"/>
        <v>278</v>
      </c>
    </row>
    <row r="2319" spans="1:9" x14ac:dyDescent="0.25">
      <c r="A2319" t="s">
        <v>0</v>
      </c>
      <c r="B2319" s="1">
        <v>1563656257230</v>
      </c>
      <c r="C2319">
        <v>51556</v>
      </c>
      <c r="D2319" s="1">
        <v>267360769</v>
      </c>
      <c r="E2319">
        <v>-0.35246300000000003</v>
      </c>
      <c r="F2319">
        <v>-0.27859499999999998</v>
      </c>
      <c r="G2319">
        <v>0.89338700000000004</v>
      </c>
      <c r="H2319">
        <f t="shared" si="73"/>
        <v>9.2469999999994492</v>
      </c>
      <c r="I2319">
        <f t="shared" si="72"/>
        <v>278</v>
      </c>
    </row>
    <row r="2320" spans="1:9" x14ac:dyDescent="0.25">
      <c r="A2320" t="s">
        <v>0</v>
      </c>
      <c r="B2320" s="1">
        <v>1563656257234</v>
      </c>
      <c r="C2320">
        <v>51556</v>
      </c>
      <c r="D2320" s="1">
        <v>267360769</v>
      </c>
      <c r="E2320">
        <v>-0.35246300000000003</v>
      </c>
      <c r="F2320">
        <v>-0.27859499999999998</v>
      </c>
      <c r="G2320">
        <v>0.89338700000000004</v>
      </c>
      <c r="H2320">
        <f t="shared" si="73"/>
        <v>9.2509999999994488</v>
      </c>
      <c r="I2320">
        <f t="shared" si="72"/>
        <v>278</v>
      </c>
    </row>
    <row r="2321" spans="1:9" x14ac:dyDescent="0.25">
      <c r="A2321" t="s">
        <v>0</v>
      </c>
      <c r="B2321" s="1">
        <v>1563656257238</v>
      </c>
      <c r="C2321">
        <v>51557</v>
      </c>
      <c r="D2321" s="1">
        <v>267369101</v>
      </c>
      <c r="E2321">
        <v>-0.352524</v>
      </c>
      <c r="F2321">
        <v>-0.27760299999999999</v>
      </c>
      <c r="G2321">
        <v>0.89367700000000005</v>
      </c>
      <c r="H2321">
        <f t="shared" si="73"/>
        <v>9.2549999999994483</v>
      </c>
      <c r="I2321">
        <f t="shared" si="72"/>
        <v>278</v>
      </c>
    </row>
    <row r="2322" spans="1:9" x14ac:dyDescent="0.25">
      <c r="A2322" t="s">
        <v>0</v>
      </c>
      <c r="B2322" s="1">
        <v>1563656257242</v>
      </c>
      <c r="C2322">
        <v>51557</v>
      </c>
      <c r="D2322" s="1">
        <v>267369101</v>
      </c>
      <c r="E2322">
        <v>-0.352524</v>
      </c>
      <c r="F2322">
        <v>-0.27760299999999999</v>
      </c>
      <c r="G2322">
        <v>0.89367700000000005</v>
      </c>
      <c r="H2322">
        <f t="shared" si="73"/>
        <v>9.2589999999994479</v>
      </c>
      <c r="I2322">
        <f t="shared" si="72"/>
        <v>278</v>
      </c>
    </row>
    <row r="2323" spans="1:9" x14ac:dyDescent="0.25">
      <c r="A2323" t="s">
        <v>0</v>
      </c>
      <c r="B2323" s="1">
        <v>1563656257246</v>
      </c>
      <c r="C2323">
        <v>51558</v>
      </c>
      <c r="D2323" s="1">
        <v>267377432</v>
      </c>
      <c r="E2323">
        <v>-0.35270699999999999</v>
      </c>
      <c r="F2323">
        <v>-0.277725</v>
      </c>
      <c r="G2323">
        <v>0.89355499999999999</v>
      </c>
      <c r="H2323">
        <f t="shared" si="73"/>
        <v>9.2629999999994475</v>
      </c>
      <c r="I2323">
        <f t="shared" si="72"/>
        <v>278</v>
      </c>
    </row>
    <row r="2324" spans="1:9" x14ac:dyDescent="0.25">
      <c r="A2324" t="s">
        <v>0</v>
      </c>
      <c r="B2324" s="1">
        <v>1563656257250</v>
      </c>
      <c r="C2324">
        <v>51558</v>
      </c>
      <c r="D2324" s="1">
        <v>267377432</v>
      </c>
      <c r="E2324">
        <v>-0.35270699999999999</v>
      </c>
      <c r="F2324">
        <v>-0.277725</v>
      </c>
      <c r="G2324">
        <v>0.89355499999999999</v>
      </c>
      <c r="H2324">
        <f t="shared" si="73"/>
        <v>9.266999999999447</v>
      </c>
      <c r="I2324">
        <f t="shared" si="72"/>
        <v>278</v>
      </c>
    </row>
    <row r="2325" spans="1:9" x14ac:dyDescent="0.25">
      <c r="A2325" t="s">
        <v>0</v>
      </c>
      <c r="B2325" s="1">
        <v>1563656257254</v>
      </c>
      <c r="C2325">
        <v>51559</v>
      </c>
      <c r="D2325" s="1">
        <v>267385764</v>
      </c>
      <c r="E2325">
        <v>-0.35275299999999998</v>
      </c>
      <c r="F2325">
        <v>-0.27807599999999999</v>
      </c>
      <c r="G2325">
        <v>0.89343300000000003</v>
      </c>
      <c r="H2325">
        <f t="shared" si="73"/>
        <v>9.2709999999994466</v>
      </c>
      <c r="I2325">
        <f t="shared" si="72"/>
        <v>278</v>
      </c>
    </row>
    <row r="2326" spans="1:9" x14ac:dyDescent="0.25">
      <c r="A2326" t="s">
        <v>0</v>
      </c>
      <c r="B2326" s="1">
        <v>1563656257258</v>
      </c>
      <c r="C2326">
        <v>51559</v>
      </c>
      <c r="D2326" s="1">
        <v>267385764</v>
      </c>
      <c r="E2326">
        <v>-0.35275299999999998</v>
      </c>
      <c r="F2326">
        <v>-0.27807599999999999</v>
      </c>
      <c r="G2326">
        <v>0.89343300000000003</v>
      </c>
      <c r="H2326">
        <f t="shared" si="73"/>
        <v>9.2749999999994461</v>
      </c>
      <c r="I2326">
        <f t="shared" si="72"/>
        <v>278</v>
      </c>
    </row>
    <row r="2327" spans="1:9" x14ac:dyDescent="0.25">
      <c r="A2327" t="s">
        <v>0</v>
      </c>
      <c r="B2327" s="1">
        <v>1563656257262</v>
      </c>
      <c r="C2327">
        <v>51560</v>
      </c>
      <c r="D2327" s="1">
        <v>267394095</v>
      </c>
      <c r="E2327">
        <v>-0.35307300000000003</v>
      </c>
      <c r="F2327">
        <v>-0.278534</v>
      </c>
      <c r="G2327">
        <v>0.89315800000000001</v>
      </c>
      <c r="H2327">
        <f t="shared" si="73"/>
        <v>9.2789999999994457</v>
      </c>
      <c r="I2327">
        <f t="shared" si="72"/>
        <v>279</v>
      </c>
    </row>
    <row r="2328" spans="1:9" x14ac:dyDescent="0.25">
      <c r="A2328" t="s">
        <v>0</v>
      </c>
      <c r="B2328" s="1">
        <v>1563656257266</v>
      </c>
      <c r="C2328">
        <v>51560</v>
      </c>
      <c r="D2328" s="1">
        <v>267394095</v>
      </c>
      <c r="E2328">
        <v>-0.35307300000000003</v>
      </c>
      <c r="F2328">
        <v>-0.278534</v>
      </c>
      <c r="G2328">
        <v>0.89315800000000001</v>
      </c>
      <c r="H2328">
        <f t="shared" si="73"/>
        <v>9.2829999999994453</v>
      </c>
      <c r="I2328">
        <f t="shared" si="72"/>
        <v>279</v>
      </c>
    </row>
    <row r="2329" spans="1:9" x14ac:dyDescent="0.25">
      <c r="A2329" t="s">
        <v>0</v>
      </c>
      <c r="B2329" s="1">
        <v>1563656257270</v>
      </c>
      <c r="C2329">
        <v>51561</v>
      </c>
      <c r="D2329" s="1">
        <v>267402427</v>
      </c>
      <c r="E2329">
        <v>-0.35371399999999997</v>
      </c>
      <c r="F2329">
        <v>-0.27966299999999999</v>
      </c>
      <c r="G2329">
        <v>0.89254800000000001</v>
      </c>
      <c r="H2329">
        <f t="shared" si="73"/>
        <v>9.2869999999994448</v>
      </c>
      <c r="I2329">
        <f t="shared" si="72"/>
        <v>279</v>
      </c>
    </row>
    <row r="2330" spans="1:9" x14ac:dyDescent="0.25">
      <c r="A2330" t="s">
        <v>0</v>
      </c>
      <c r="B2330" s="1">
        <v>1563656257274</v>
      </c>
      <c r="C2330">
        <v>51561</v>
      </c>
      <c r="D2330" s="1">
        <v>267402427</v>
      </c>
      <c r="E2330">
        <v>-0.35371399999999997</v>
      </c>
      <c r="F2330">
        <v>-0.27966299999999999</v>
      </c>
      <c r="G2330">
        <v>0.89254800000000001</v>
      </c>
      <c r="H2330">
        <f t="shared" si="73"/>
        <v>9.2909999999994444</v>
      </c>
      <c r="I2330">
        <f t="shared" si="72"/>
        <v>279</v>
      </c>
    </row>
    <row r="2331" spans="1:9" x14ac:dyDescent="0.25">
      <c r="A2331" t="s">
        <v>0</v>
      </c>
      <c r="B2331" s="1">
        <v>1563656257278</v>
      </c>
      <c r="C2331">
        <v>51562</v>
      </c>
      <c r="D2331" s="1">
        <v>267410758</v>
      </c>
      <c r="E2331">
        <v>-0.35316500000000001</v>
      </c>
      <c r="F2331">
        <v>-0.27975499999999998</v>
      </c>
      <c r="G2331">
        <v>0.89274600000000004</v>
      </c>
      <c r="H2331">
        <f t="shared" si="73"/>
        <v>9.2949999999994439</v>
      </c>
      <c r="I2331">
        <f t="shared" si="72"/>
        <v>279</v>
      </c>
    </row>
    <row r="2332" spans="1:9" x14ac:dyDescent="0.25">
      <c r="A2332" t="s">
        <v>0</v>
      </c>
      <c r="B2332" s="1">
        <v>1563656257282</v>
      </c>
      <c r="C2332">
        <v>51562</v>
      </c>
      <c r="D2332" s="1">
        <v>267410758</v>
      </c>
      <c r="E2332">
        <v>-0.35316500000000001</v>
      </c>
      <c r="F2332">
        <v>-0.27975499999999998</v>
      </c>
      <c r="G2332">
        <v>0.89274600000000004</v>
      </c>
      <c r="H2332">
        <f t="shared" si="73"/>
        <v>9.2989999999994435</v>
      </c>
      <c r="I2332">
        <f t="shared" si="72"/>
        <v>279</v>
      </c>
    </row>
    <row r="2333" spans="1:9" x14ac:dyDescent="0.25">
      <c r="A2333" t="s">
        <v>0</v>
      </c>
      <c r="B2333" s="1">
        <v>1563656257286</v>
      </c>
      <c r="C2333">
        <v>51562</v>
      </c>
      <c r="D2333" s="1">
        <v>267410758</v>
      </c>
      <c r="E2333">
        <v>-0.35316500000000001</v>
      </c>
      <c r="F2333">
        <v>-0.27975499999999998</v>
      </c>
      <c r="G2333">
        <v>0.89274600000000004</v>
      </c>
      <c r="H2333">
        <f t="shared" si="73"/>
        <v>9.302999999999443</v>
      </c>
      <c r="I2333">
        <f t="shared" si="72"/>
        <v>279</v>
      </c>
    </row>
    <row r="2334" spans="1:9" x14ac:dyDescent="0.25">
      <c r="A2334" t="s">
        <v>0</v>
      </c>
      <c r="B2334" s="1">
        <v>1563656257290</v>
      </c>
      <c r="C2334">
        <v>51563</v>
      </c>
      <c r="D2334" s="1">
        <v>267419090</v>
      </c>
      <c r="E2334">
        <v>-0.35264600000000002</v>
      </c>
      <c r="F2334">
        <v>-0.27902199999999999</v>
      </c>
      <c r="G2334">
        <v>0.89317299999999999</v>
      </c>
      <c r="H2334">
        <f t="shared" si="73"/>
        <v>9.3069999999994426</v>
      </c>
      <c r="I2334">
        <f t="shared" si="72"/>
        <v>279</v>
      </c>
    </row>
    <row r="2335" spans="1:9" x14ac:dyDescent="0.25">
      <c r="A2335" t="s">
        <v>0</v>
      </c>
      <c r="B2335" s="1">
        <v>1563656257294</v>
      </c>
      <c r="C2335">
        <v>51563</v>
      </c>
      <c r="D2335" s="1">
        <v>267419090</v>
      </c>
      <c r="E2335">
        <v>-0.35264600000000002</v>
      </c>
      <c r="F2335">
        <v>-0.27902199999999999</v>
      </c>
      <c r="G2335">
        <v>0.89317299999999999</v>
      </c>
      <c r="H2335">
        <f t="shared" si="73"/>
        <v>9.3109999999994422</v>
      </c>
      <c r="I2335">
        <f t="shared" si="72"/>
        <v>280</v>
      </c>
    </row>
    <row r="2336" spans="1:9" x14ac:dyDescent="0.25">
      <c r="A2336" t="s">
        <v>0</v>
      </c>
      <c r="B2336" s="1">
        <v>1563656257298</v>
      </c>
      <c r="C2336">
        <v>51564</v>
      </c>
      <c r="D2336" s="1">
        <v>267427421</v>
      </c>
      <c r="E2336">
        <v>-0.35298200000000002</v>
      </c>
      <c r="F2336">
        <v>-0.27838099999999999</v>
      </c>
      <c r="G2336">
        <v>0.89324999999999999</v>
      </c>
      <c r="H2336">
        <f t="shared" si="73"/>
        <v>9.3149999999994417</v>
      </c>
      <c r="I2336">
        <f t="shared" si="72"/>
        <v>280</v>
      </c>
    </row>
    <row r="2337" spans="1:9" x14ac:dyDescent="0.25">
      <c r="A2337" t="s">
        <v>0</v>
      </c>
      <c r="B2337" s="1">
        <v>1563656257302</v>
      </c>
      <c r="C2337">
        <v>51564</v>
      </c>
      <c r="D2337" s="1">
        <v>267427421</v>
      </c>
      <c r="E2337">
        <v>-0.35298200000000002</v>
      </c>
      <c r="F2337">
        <v>-0.27838099999999999</v>
      </c>
      <c r="G2337">
        <v>0.89324999999999999</v>
      </c>
      <c r="H2337">
        <f t="shared" si="73"/>
        <v>9.3189999999994413</v>
      </c>
      <c r="I2337">
        <f t="shared" si="72"/>
        <v>280</v>
      </c>
    </row>
    <row r="2338" spans="1:9" x14ac:dyDescent="0.25">
      <c r="A2338" t="s">
        <v>0</v>
      </c>
      <c r="B2338" s="1">
        <v>1563656257306</v>
      </c>
      <c r="C2338">
        <v>51565</v>
      </c>
      <c r="D2338" s="1">
        <v>267435753</v>
      </c>
      <c r="E2338">
        <v>-0.35275299999999998</v>
      </c>
      <c r="F2338">
        <v>-0.27821400000000002</v>
      </c>
      <c r="G2338">
        <v>0.89338700000000004</v>
      </c>
      <c r="H2338">
        <f t="shared" si="73"/>
        <v>9.3229999999994408</v>
      </c>
      <c r="I2338">
        <f t="shared" si="72"/>
        <v>280</v>
      </c>
    </row>
    <row r="2339" spans="1:9" x14ac:dyDescent="0.25">
      <c r="A2339" t="s">
        <v>0</v>
      </c>
      <c r="B2339" s="1">
        <v>1563656257310</v>
      </c>
      <c r="C2339">
        <v>51565</v>
      </c>
      <c r="D2339" s="1">
        <v>267435753</v>
      </c>
      <c r="E2339">
        <v>-0.35275299999999998</v>
      </c>
      <c r="F2339">
        <v>-0.27821400000000002</v>
      </c>
      <c r="G2339">
        <v>0.89338700000000004</v>
      </c>
      <c r="H2339">
        <f t="shared" si="73"/>
        <v>9.3269999999994404</v>
      </c>
      <c r="I2339">
        <f t="shared" si="72"/>
        <v>280</v>
      </c>
    </row>
    <row r="2340" spans="1:9" x14ac:dyDescent="0.25">
      <c r="A2340" t="s">
        <v>0</v>
      </c>
      <c r="B2340" s="1">
        <v>1563656257314</v>
      </c>
      <c r="C2340">
        <v>51566</v>
      </c>
      <c r="D2340" s="1">
        <v>267444085</v>
      </c>
      <c r="E2340">
        <v>-0.35275299999999998</v>
      </c>
      <c r="F2340">
        <v>-0.27918999999999999</v>
      </c>
      <c r="G2340">
        <v>0.89308200000000004</v>
      </c>
      <c r="H2340">
        <f t="shared" si="73"/>
        <v>9.33099999999944</v>
      </c>
      <c r="I2340">
        <f t="shared" si="72"/>
        <v>280</v>
      </c>
    </row>
    <row r="2341" spans="1:9" x14ac:dyDescent="0.25">
      <c r="A2341" t="s">
        <v>0</v>
      </c>
      <c r="B2341" s="1">
        <v>1563656257318</v>
      </c>
      <c r="C2341">
        <v>51566</v>
      </c>
      <c r="D2341" s="1">
        <v>267444085</v>
      </c>
      <c r="E2341">
        <v>-0.35275299999999998</v>
      </c>
      <c r="F2341">
        <v>-0.27918999999999999</v>
      </c>
      <c r="G2341">
        <v>0.89308200000000004</v>
      </c>
      <c r="H2341">
        <f t="shared" si="73"/>
        <v>9.3349999999994395</v>
      </c>
      <c r="I2341">
        <f t="shared" si="72"/>
        <v>280</v>
      </c>
    </row>
    <row r="2342" spans="1:9" x14ac:dyDescent="0.25">
      <c r="A2342" t="s">
        <v>0</v>
      </c>
      <c r="B2342" s="1">
        <v>1563656257322</v>
      </c>
      <c r="C2342">
        <v>51567</v>
      </c>
      <c r="D2342" s="1">
        <v>267452416</v>
      </c>
      <c r="E2342">
        <v>-0.35383599999999998</v>
      </c>
      <c r="F2342">
        <v>-0.27635199999999999</v>
      </c>
      <c r="G2342">
        <v>0.89353899999999997</v>
      </c>
      <c r="H2342">
        <f t="shared" si="73"/>
        <v>9.3389999999994391</v>
      </c>
      <c r="I2342">
        <f t="shared" si="72"/>
        <v>280</v>
      </c>
    </row>
    <row r="2343" spans="1:9" x14ac:dyDescent="0.25">
      <c r="A2343" t="s">
        <v>0</v>
      </c>
      <c r="B2343" s="1">
        <v>1563656257326</v>
      </c>
      <c r="C2343">
        <v>51567</v>
      </c>
      <c r="D2343" s="1">
        <v>267452416</v>
      </c>
      <c r="E2343">
        <v>-0.35383599999999998</v>
      </c>
      <c r="F2343">
        <v>-0.27635199999999999</v>
      </c>
      <c r="G2343">
        <v>0.89353899999999997</v>
      </c>
      <c r="H2343">
        <f t="shared" si="73"/>
        <v>9.3429999999994386</v>
      </c>
      <c r="I2343">
        <f t="shared" si="72"/>
        <v>281</v>
      </c>
    </row>
    <row r="2344" spans="1:9" x14ac:dyDescent="0.25">
      <c r="A2344" t="s">
        <v>0</v>
      </c>
      <c r="B2344" s="1">
        <v>1563656257330</v>
      </c>
      <c r="C2344">
        <v>51568</v>
      </c>
      <c r="D2344" s="1">
        <v>267460748</v>
      </c>
      <c r="E2344">
        <v>-0.35389700000000002</v>
      </c>
      <c r="F2344">
        <v>-0.27629100000000001</v>
      </c>
      <c r="G2344">
        <v>0.89353899999999997</v>
      </c>
      <c r="H2344">
        <f t="shared" si="73"/>
        <v>9.3469999999994382</v>
      </c>
      <c r="I2344">
        <f t="shared" si="72"/>
        <v>281</v>
      </c>
    </row>
    <row r="2345" spans="1:9" x14ac:dyDescent="0.25">
      <c r="A2345" t="s">
        <v>0</v>
      </c>
      <c r="B2345" s="1">
        <v>1563656257334</v>
      </c>
      <c r="C2345">
        <v>51568</v>
      </c>
      <c r="D2345" s="1">
        <v>267460748</v>
      </c>
      <c r="E2345">
        <v>-0.35389700000000002</v>
      </c>
      <c r="F2345">
        <v>-0.27629100000000001</v>
      </c>
      <c r="G2345">
        <v>0.89353899999999997</v>
      </c>
      <c r="H2345">
        <f t="shared" si="73"/>
        <v>9.3509999999994378</v>
      </c>
      <c r="I2345">
        <f t="shared" si="72"/>
        <v>281</v>
      </c>
    </row>
    <row r="2346" spans="1:9" x14ac:dyDescent="0.25">
      <c r="A2346" t="s">
        <v>0</v>
      </c>
      <c r="B2346" s="1">
        <v>1563656257338</v>
      </c>
      <c r="C2346">
        <v>51569</v>
      </c>
      <c r="D2346" s="1">
        <v>267469079</v>
      </c>
      <c r="E2346">
        <v>-0.35363800000000001</v>
      </c>
      <c r="F2346">
        <v>-0.27612300000000001</v>
      </c>
      <c r="G2346">
        <v>0.89367700000000005</v>
      </c>
      <c r="H2346">
        <f t="shared" si="73"/>
        <v>9.3549999999994373</v>
      </c>
      <c r="I2346">
        <f t="shared" si="72"/>
        <v>281</v>
      </c>
    </row>
    <row r="2347" spans="1:9" x14ac:dyDescent="0.25">
      <c r="A2347" t="s">
        <v>0</v>
      </c>
      <c r="B2347" s="1">
        <v>1563656257342</v>
      </c>
      <c r="C2347">
        <v>51569</v>
      </c>
      <c r="D2347" s="1">
        <v>267469079</v>
      </c>
      <c r="E2347">
        <v>-0.35363800000000001</v>
      </c>
      <c r="F2347">
        <v>-0.27612300000000001</v>
      </c>
      <c r="G2347">
        <v>0.89367700000000005</v>
      </c>
      <c r="H2347">
        <f t="shared" si="73"/>
        <v>9.3589999999994369</v>
      </c>
      <c r="I2347">
        <f t="shared" si="72"/>
        <v>281</v>
      </c>
    </row>
    <row r="2348" spans="1:9" x14ac:dyDescent="0.25">
      <c r="A2348" t="s">
        <v>0</v>
      </c>
      <c r="B2348" s="1">
        <v>1563656257346</v>
      </c>
      <c r="C2348">
        <v>51570</v>
      </c>
      <c r="D2348" s="1">
        <v>267477411</v>
      </c>
      <c r="E2348">
        <v>-0.35261500000000001</v>
      </c>
      <c r="F2348">
        <v>-0.27659600000000001</v>
      </c>
      <c r="G2348">
        <v>0.89393599999999995</v>
      </c>
      <c r="H2348">
        <f t="shared" si="73"/>
        <v>9.3629999999994364</v>
      </c>
      <c r="I2348">
        <f t="shared" si="72"/>
        <v>281</v>
      </c>
    </row>
    <row r="2349" spans="1:9" x14ac:dyDescent="0.25">
      <c r="A2349" t="s">
        <v>0</v>
      </c>
      <c r="B2349" s="1">
        <v>1563656257350</v>
      </c>
      <c r="C2349">
        <v>51570</v>
      </c>
      <c r="D2349" s="1">
        <v>267477411</v>
      </c>
      <c r="E2349">
        <v>-0.35261500000000001</v>
      </c>
      <c r="F2349">
        <v>-0.27659600000000001</v>
      </c>
      <c r="G2349">
        <v>0.89393599999999995</v>
      </c>
      <c r="H2349">
        <f t="shared" si="73"/>
        <v>9.366999999999436</v>
      </c>
      <c r="I2349">
        <f t="shared" si="72"/>
        <v>281</v>
      </c>
    </row>
    <row r="2350" spans="1:9" x14ac:dyDescent="0.25">
      <c r="A2350" t="s">
        <v>0</v>
      </c>
      <c r="B2350" s="1">
        <v>1563656257354</v>
      </c>
      <c r="C2350">
        <v>51571</v>
      </c>
      <c r="D2350" s="1">
        <v>267485742</v>
      </c>
      <c r="E2350">
        <v>-0.35203600000000002</v>
      </c>
      <c r="F2350">
        <v>-0.27659600000000001</v>
      </c>
      <c r="G2350">
        <v>0.89417999999999997</v>
      </c>
      <c r="H2350">
        <f t="shared" si="73"/>
        <v>9.3709999999994356</v>
      </c>
      <c r="I2350">
        <f t="shared" si="72"/>
        <v>281</v>
      </c>
    </row>
    <row r="2351" spans="1:9" x14ac:dyDescent="0.25">
      <c r="A2351" t="s">
        <v>0</v>
      </c>
      <c r="B2351" s="1">
        <v>1563656257358</v>
      </c>
      <c r="C2351">
        <v>51571</v>
      </c>
      <c r="D2351" s="1">
        <v>267485742</v>
      </c>
      <c r="E2351">
        <v>-0.35203600000000002</v>
      </c>
      <c r="F2351">
        <v>-0.27659600000000001</v>
      </c>
      <c r="G2351">
        <v>0.89417999999999997</v>
      </c>
      <c r="H2351">
        <f t="shared" si="73"/>
        <v>9.3749999999994351</v>
      </c>
      <c r="I2351">
        <f t="shared" si="72"/>
        <v>281</v>
      </c>
    </row>
    <row r="2352" spans="1:9" x14ac:dyDescent="0.25">
      <c r="A2352" t="s">
        <v>0</v>
      </c>
      <c r="B2352" s="1">
        <v>1563656257362</v>
      </c>
      <c r="C2352">
        <v>51572</v>
      </c>
      <c r="D2352" s="1">
        <v>267494074</v>
      </c>
      <c r="E2352">
        <v>-0.35037200000000002</v>
      </c>
      <c r="F2352">
        <v>-0.27540599999999998</v>
      </c>
      <c r="G2352">
        <v>0.89518699999999995</v>
      </c>
      <c r="H2352">
        <f t="shared" si="73"/>
        <v>9.3789999999994347</v>
      </c>
      <c r="I2352">
        <f t="shared" si="72"/>
        <v>282</v>
      </c>
    </row>
    <row r="2353" spans="1:9" x14ac:dyDescent="0.25">
      <c r="A2353" t="s">
        <v>0</v>
      </c>
      <c r="B2353" s="1">
        <v>1563656257366</v>
      </c>
      <c r="C2353">
        <v>51572</v>
      </c>
      <c r="D2353" s="1">
        <v>267494074</v>
      </c>
      <c r="E2353">
        <v>-0.35037200000000002</v>
      </c>
      <c r="F2353">
        <v>-0.27540599999999998</v>
      </c>
      <c r="G2353">
        <v>0.89518699999999995</v>
      </c>
      <c r="H2353">
        <f t="shared" si="73"/>
        <v>9.3829999999994342</v>
      </c>
      <c r="I2353">
        <f t="shared" si="72"/>
        <v>282</v>
      </c>
    </row>
    <row r="2354" spans="1:9" x14ac:dyDescent="0.25">
      <c r="A2354" t="s">
        <v>0</v>
      </c>
      <c r="B2354" s="1">
        <v>1563656257370</v>
      </c>
      <c r="C2354">
        <v>51573</v>
      </c>
      <c r="D2354" s="1">
        <v>267502405</v>
      </c>
      <c r="E2354">
        <v>-0.35069299999999998</v>
      </c>
      <c r="F2354">
        <v>-0.276611</v>
      </c>
      <c r="G2354">
        <v>0.89469900000000002</v>
      </c>
      <c r="H2354">
        <f t="shared" si="73"/>
        <v>9.3869999999994338</v>
      </c>
      <c r="I2354">
        <f t="shared" si="72"/>
        <v>282</v>
      </c>
    </row>
    <row r="2355" spans="1:9" x14ac:dyDescent="0.25">
      <c r="A2355" t="s">
        <v>0</v>
      </c>
      <c r="B2355" s="1">
        <v>1563656257374</v>
      </c>
      <c r="C2355">
        <v>51573</v>
      </c>
      <c r="D2355" s="1">
        <v>267502405</v>
      </c>
      <c r="E2355">
        <v>-0.35069299999999998</v>
      </c>
      <c r="F2355">
        <v>-0.276611</v>
      </c>
      <c r="G2355">
        <v>0.89469900000000002</v>
      </c>
      <c r="H2355">
        <f t="shared" si="73"/>
        <v>9.3909999999994334</v>
      </c>
      <c r="I2355">
        <f t="shared" si="72"/>
        <v>282</v>
      </c>
    </row>
    <row r="2356" spans="1:9" x14ac:dyDescent="0.25">
      <c r="A2356" t="s">
        <v>0</v>
      </c>
      <c r="B2356" s="1">
        <v>1563656257378</v>
      </c>
      <c r="C2356">
        <v>51573</v>
      </c>
      <c r="D2356" s="1">
        <v>267502405</v>
      </c>
      <c r="E2356">
        <v>-0.35069299999999998</v>
      </c>
      <c r="F2356">
        <v>-0.276611</v>
      </c>
      <c r="G2356">
        <v>0.89469900000000002</v>
      </c>
      <c r="H2356">
        <f t="shared" si="73"/>
        <v>9.3949999999994329</v>
      </c>
      <c r="I2356">
        <f t="shared" si="72"/>
        <v>282</v>
      </c>
    </row>
    <row r="2357" spans="1:9" x14ac:dyDescent="0.25">
      <c r="A2357" t="s">
        <v>0</v>
      </c>
      <c r="B2357" s="1">
        <v>1563656257382</v>
      </c>
      <c r="C2357">
        <v>51574</v>
      </c>
      <c r="D2357" s="1">
        <v>267510737</v>
      </c>
      <c r="E2357">
        <v>-0.35087600000000002</v>
      </c>
      <c r="F2357">
        <v>-0.27670299999999998</v>
      </c>
      <c r="G2357">
        <v>0.89459200000000005</v>
      </c>
      <c r="H2357">
        <f t="shared" si="73"/>
        <v>9.3989999999994325</v>
      </c>
      <c r="I2357">
        <f t="shared" si="72"/>
        <v>282</v>
      </c>
    </row>
    <row r="2358" spans="1:9" x14ac:dyDescent="0.25">
      <c r="A2358" t="s">
        <v>0</v>
      </c>
      <c r="B2358" s="1">
        <v>1563656257386</v>
      </c>
      <c r="C2358">
        <v>51574</v>
      </c>
      <c r="D2358" s="1">
        <v>267510737</v>
      </c>
      <c r="E2358">
        <v>-0.35087600000000002</v>
      </c>
      <c r="F2358">
        <v>-0.27670299999999998</v>
      </c>
      <c r="G2358">
        <v>0.89459200000000005</v>
      </c>
      <c r="H2358">
        <f t="shared" si="73"/>
        <v>9.402999999999432</v>
      </c>
      <c r="I2358">
        <f t="shared" si="72"/>
        <v>282</v>
      </c>
    </row>
    <row r="2359" spans="1:9" x14ac:dyDescent="0.25">
      <c r="A2359" t="s">
        <v>0</v>
      </c>
      <c r="B2359" s="1">
        <v>1563656257390</v>
      </c>
      <c r="C2359">
        <v>51575</v>
      </c>
      <c r="D2359" s="1">
        <v>267519068</v>
      </c>
      <c r="E2359">
        <v>-0.350632</v>
      </c>
      <c r="F2359">
        <v>-0.27540599999999998</v>
      </c>
      <c r="G2359">
        <v>0.895096</v>
      </c>
      <c r="H2359">
        <f t="shared" si="73"/>
        <v>9.4069999999994316</v>
      </c>
      <c r="I2359">
        <f t="shared" si="72"/>
        <v>282</v>
      </c>
    </row>
    <row r="2360" spans="1:9" x14ac:dyDescent="0.25">
      <c r="A2360" t="s">
        <v>0</v>
      </c>
      <c r="B2360" s="1">
        <v>1563656257394</v>
      </c>
      <c r="C2360">
        <v>51575</v>
      </c>
      <c r="D2360" s="1">
        <v>267519068</v>
      </c>
      <c r="E2360">
        <v>-0.350632</v>
      </c>
      <c r="F2360">
        <v>-0.27540599999999998</v>
      </c>
      <c r="G2360">
        <v>0.895096</v>
      </c>
      <c r="H2360">
        <f t="shared" si="73"/>
        <v>9.4109999999994312</v>
      </c>
      <c r="I2360">
        <f t="shared" si="72"/>
        <v>283</v>
      </c>
    </row>
    <row r="2361" spans="1:9" x14ac:dyDescent="0.25">
      <c r="A2361" t="s">
        <v>0</v>
      </c>
      <c r="B2361" s="1">
        <v>1563656257398</v>
      </c>
      <c r="C2361">
        <v>51576</v>
      </c>
      <c r="D2361" s="1">
        <v>267527400</v>
      </c>
      <c r="E2361">
        <v>-0.35000599999999998</v>
      </c>
      <c r="F2361">
        <v>-0.27535999999999999</v>
      </c>
      <c r="G2361">
        <v>0.89535500000000001</v>
      </c>
      <c r="H2361">
        <f t="shared" si="73"/>
        <v>9.4149999999994307</v>
      </c>
      <c r="I2361">
        <f t="shared" si="72"/>
        <v>283</v>
      </c>
    </row>
    <row r="2362" spans="1:9" x14ac:dyDescent="0.25">
      <c r="A2362" t="s">
        <v>0</v>
      </c>
      <c r="B2362" s="1">
        <v>1563656257402</v>
      </c>
      <c r="C2362">
        <v>51576</v>
      </c>
      <c r="D2362" s="1">
        <v>267527400</v>
      </c>
      <c r="E2362">
        <v>-0.35000599999999998</v>
      </c>
      <c r="F2362">
        <v>-0.27535999999999999</v>
      </c>
      <c r="G2362">
        <v>0.89535500000000001</v>
      </c>
      <c r="H2362">
        <f t="shared" si="73"/>
        <v>9.4189999999994303</v>
      </c>
      <c r="I2362">
        <f t="shared" si="72"/>
        <v>283</v>
      </c>
    </row>
    <row r="2363" spans="1:9" x14ac:dyDescent="0.25">
      <c r="A2363" t="s">
        <v>0</v>
      </c>
      <c r="B2363" s="1">
        <v>1563656257406</v>
      </c>
      <c r="C2363">
        <v>51577</v>
      </c>
      <c r="D2363" s="1">
        <v>267535731</v>
      </c>
      <c r="E2363">
        <v>-0.35018899999999997</v>
      </c>
      <c r="F2363">
        <v>-0.27641300000000002</v>
      </c>
      <c r="G2363">
        <v>0.89495800000000003</v>
      </c>
      <c r="H2363">
        <f t="shared" si="73"/>
        <v>9.4229999999994298</v>
      </c>
      <c r="I2363">
        <f t="shared" si="72"/>
        <v>283</v>
      </c>
    </row>
    <row r="2364" spans="1:9" x14ac:dyDescent="0.25">
      <c r="A2364" t="s">
        <v>0</v>
      </c>
      <c r="B2364" s="1">
        <v>1563656257410</v>
      </c>
      <c r="C2364">
        <v>51577</v>
      </c>
      <c r="D2364" s="1">
        <v>267535731</v>
      </c>
      <c r="E2364">
        <v>-0.35018899999999997</v>
      </c>
      <c r="F2364">
        <v>-0.27641300000000002</v>
      </c>
      <c r="G2364">
        <v>0.89495800000000003</v>
      </c>
      <c r="H2364">
        <f t="shared" si="73"/>
        <v>9.4269999999994294</v>
      </c>
      <c r="I2364">
        <f t="shared" si="72"/>
        <v>283</v>
      </c>
    </row>
    <row r="2365" spans="1:9" x14ac:dyDescent="0.25">
      <c r="A2365" t="s">
        <v>0</v>
      </c>
      <c r="B2365" s="1">
        <v>1563656257414</v>
      </c>
      <c r="C2365">
        <v>51578</v>
      </c>
      <c r="D2365" s="1">
        <v>267544063</v>
      </c>
      <c r="E2365">
        <v>-0.35000599999999998</v>
      </c>
      <c r="F2365">
        <v>-0.27627600000000002</v>
      </c>
      <c r="G2365">
        <v>0.895065</v>
      </c>
      <c r="H2365">
        <f t="shared" si="73"/>
        <v>9.430999999999429</v>
      </c>
      <c r="I2365">
        <f t="shared" si="72"/>
        <v>283</v>
      </c>
    </row>
    <row r="2366" spans="1:9" x14ac:dyDescent="0.25">
      <c r="A2366" t="s">
        <v>0</v>
      </c>
      <c r="B2366" s="1">
        <v>1563656257418</v>
      </c>
      <c r="C2366">
        <v>51578</v>
      </c>
      <c r="D2366" s="1">
        <v>267544063</v>
      </c>
      <c r="E2366">
        <v>-0.35000599999999998</v>
      </c>
      <c r="F2366">
        <v>-0.27627600000000002</v>
      </c>
      <c r="G2366">
        <v>0.895065</v>
      </c>
      <c r="H2366">
        <f t="shared" si="73"/>
        <v>9.4349999999994285</v>
      </c>
      <c r="I2366">
        <f t="shared" si="72"/>
        <v>283</v>
      </c>
    </row>
    <row r="2367" spans="1:9" x14ac:dyDescent="0.25">
      <c r="A2367" t="s">
        <v>0</v>
      </c>
      <c r="B2367" s="1">
        <v>1563656257422</v>
      </c>
      <c r="C2367">
        <v>51579</v>
      </c>
      <c r="D2367" s="1">
        <v>267552394</v>
      </c>
      <c r="E2367">
        <v>-0.35002100000000003</v>
      </c>
      <c r="F2367">
        <v>-0.27572600000000003</v>
      </c>
      <c r="G2367">
        <v>0.89523299999999995</v>
      </c>
      <c r="H2367">
        <f t="shared" si="73"/>
        <v>9.4389999999994281</v>
      </c>
      <c r="I2367">
        <f t="shared" si="72"/>
        <v>283</v>
      </c>
    </row>
    <row r="2368" spans="1:9" x14ac:dyDescent="0.25">
      <c r="A2368" t="s">
        <v>0</v>
      </c>
      <c r="B2368" s="1">
        <v>1563656257426</v>
      </c>
      <c r="C2368">
        <v>51579</v>
      </c>
      <c r="D2368" s="1">
        <v>267552394</v>
      </c>
      <c r="E2368">
        <v>-0.35002100000000003</v>
      </c>
      <c r="F2368">
        <v>-0.27572600000000003</v>
      </c>
      <c r="G2368">
        <v>0.89523299999999995</v>
      </c>
      <c r="H2368">
        <f t="shared" si="73"/>
        <v>9.4429999999994276</v>
      </c>
      <c r="I2368">
        <f t="shared" si="72"/>
        <v>284</v>
      </c>
    </row>
    <row r="2369" spans="1:9" x14ac:dyDescent="0.25">
      <c r="A2369" t="s">
        <v>0</v>
      </c>
      <c r="B2369" s="1">
        <v>1563656257430</v>
      </c>
      <c r="C2369">
        <v>51580</v>
      </c>
      <c r="D2369" s="1">
        <v>267560726</v>
      </c>
      <c r="E2369">
        <v>-0.35002100000000003</v>
      </c>
      <c r="F2369">
        <v>-0.27534500000000001</v>
      </c>
      <c r="G2369">
        <v>0.89535500000000001</v>
      </c>
      <c r="H2369">
        <f t="shared" si="73"/>
        <v>9.4469999999994272</v>
      </c>
      <c r="I2369">
        <f t="shared" si="72"/>
        <v>284</v>
      </c>
    </row>
    <row r="2370" spans="1:9" x14ac:dyDescent="0.25">
      <c r="A2370" t="s">
        <v>0</v>
      </c>
      <c r="B2370" s="1">
        <v>1563656257433</v>
      </c>
      <c r="C2370">
        <v>51580</v>
      </c>
      <c r="D2370" s="1">
        <v>267560726</v>
      </c>
      <c r="E2370">
        <v>-0.35002100000000003</v>
      </c>
      <c r="F2370">
        <v>-0.27534500000000001</v>
      </c>
      <c r="G2370">
        <v>0.89535500000000001</v>
      </c>
      <c r="H2370">
        <f t="shared" si="73"/>
        <v>9.4499999999994273</v>
      </c>
      <c r="I2370">
        <f t="shared" ref="I2370:I2433" si="74">FLOOR(H2370*29.97,1)+1</f>
        <v>284</v>
      </c>
    </row>
    <row r="2371" spans="1:9" x14ac:dyDescent="0.25">
      <c r="A2371" t="s">
        <v>0</v>
      </c>
      <c r="B2371" s="1">
        <v>1563656257438</v>
      </c>
      <c r="C2371">
        <v>51581</v>
      </c>
      <c r="D2371" s="1">
        <v>267569057</v>
      </c>
      <c r="E2371">
        <v>-0.35005199999999997</v>
      </c>
      <c r="F2371">
        <v>-0.27635199999999999</v>
      </c>
      <c r="G2371">
        <v>0.89502000000000004</v>
      </c>
      <c r="H2371">
        <f t="shared" ref="H2371:H2434" si="75">(B2371-B2370)/1000+H2370</f>
        <v>9.4549999999994281</v>
      </c>
      <c r="I2371">
        <f t="shared" si="74"/>
        <v>284</v>
      </c>
    </row>
    <row r="2372" spans="1:9" x14ac:dyDescent="0.25">
      <c r="A2372" t="s">
        <v>0</v>
      </c>
      <c r="B2372" s="1">
        <v>1563656257442</v>
      </c>
      <c r="C2372">
        <v>51581</v>
      </c>
      <c r="D2372" s="1">
        <v>267569057</v>
      </c>
      <c r="E2372">
        <v>-0.35005199999999997</v>
      </c>
      <c r="F2372">
        <v>-0.27635199999999999</v>
      </c>
      <c r="G2372">
        <v>0.89502000000000004</v>
      </c>
      <c r="H2372">
        <f t="shared" si="75"/>
        <v>9.4589999999994276</v>
      </c>
      <c r="I2372">
        <f t="shared" si="74"/>
        <v>284</v>
      </c>
    </row>
    <row r="2373" spans="1:9" x14ac:dyDescent="0.25">
      <c r="A2373" t="s">
        <v>0</v>
      </c>
      <c r="B2373" s="1">
        <v>1563656257445</v>
      </c>
      <c r="C2373">
        <v>51582</v>
      </c>
      <c r="D2373" s="1">
        <v>267577389</v>
      </c>
      <c r="E2373">
        <v>-0.350906</v>
      </c>
      <c r="F2373">
        <v>-0.276169</v>
      </c>
      <c r="G2373">
        <v>0.89474500000000001</v>
      </c>
      <c r="H2373">
        <f t="shared" si="75"/>
        <v>9.4619999999994278</v>
      </c>
      <c r="I2373">
        <f t="shared" si="74"/>
        <v>284</v>
      </c>
    </row>
    <row r="2374" spans="1:9" x14ac:dyDescent="0.25">
      <c r="A2374" t="s">
        <v>0</v>
      </c>
      <c r="B2374" s="1">
        <v>1563656257449</v>
      </c>
      <c r="C2374">
        <v>51582</v>
      </c>
      <c r="D2374" s="1">
        <v>267577389</v>
      </c>
      <c r="E2374">
        <v>-0.350906</v>
      </c>
      <c r="F2374">
        <v>-0.276169</v>
      </c>
      <c r="G2374">
        <v>0.89474500000000001</v>
      </c>
      <c r="H2374">
        <f t="shared" si="75"/>
        <v>9.4659999999994273</v>
      </c>
      <c r="I2374">
        <f t="shared" si="74"/>
        <v>284</v>
      </c>
    </row>
    <row r="2375" spans="1:9" x14ac:dyDescent="0.25">
      <c r="A2375" t="s">
        <v>0</v>
      </c>
      <c r="B2375" s="1">
        <v>1563656257453</v>
      </c>
      <c r="C2375">
        <v>51583</v>
      </c>
      <c r="D2375" s="1">
        <v>267585720</v>
      </c>
      <c r="E2375">
        <v>-0.350906</v>
      </c>
      <c r="F2375">
        <v>-0.276169</v>
      </c>
      <c r="G2375">
        <v>0.89474500000000001</v>
      </c>
      <c r="H2375">
        <f t="shared" si="75"/>
        <v>9.4699999999994269</v>
      </c>
      <c r="I2375">
        <f t="shared" si="74"/>
        <v>284</v>
      </c>
    </row>
    <row r="2376" spans="1:9" x14ac:dyDescent="0.25">
      <c r="A2376" t="s">
        <v>0</v>
      </c>
      <c r="B2376" s="1">
        <v>1563656257457</v>
      </c>
      <c r="C2376">
        <v>51583</v>
      </c>
      <c r="D2376" s="1">
        <v>267585720</v>
      </c>
      <c r="E2376">
        <v>-0.35189799999999999</v>
      </c>
      <c r="F2376">
        <v>-0.27658100000000002</v>
      </c>
      <c r="G2376">
        <v>0.89422599999999997</v>
      </c>
      <c r="H2376">
        <f t="shared" si="75"/>
        <v>9.4739999999994264</v>
      </c>
      <c r="I2376">
        <f t="shared" si="74"/>
        <v>284</v>
      </c>
    </row>
    <row r="2377" spans="1:9" x14ac:dyDescent="0.25">
      <c r="A2377" t="s">
        <v>0</v>
      </c>
      <c r="B2377" s="1">
        <v>1563656257461</v>
      </c>
      <c r="C2377">
        <v>51583</v>
      </c>
      <c r="D2377" s="1">
        <v>267585720</v>
      </c>
      <c r="E2377">
        <v>-0.35189799999999999</v>
      </c>
      <c r="F2377">
        <v>-0.27658100000000002</v>
      </c>
      <c r="G2377">
        <v>0.89422599999999997</v>
      </c>
      <c r="H2377">
        <f t="shared" si="75"/>
        <v>9.477999999999426</v>
      </c>
      <c r="I2377">
        <f t="shared" si="74"/>
        <v>285</v>
      </c>
    </row>
    <row r="2378" spans="1:9" x14ac:dyDescent="0.25">
      <c r="A2378" t="s">
        <v>0</v>
      </c>
      <c r="B2378" s="1">
        <v>1563656257465</v>
      </c>
      <c r="C2378">
        <v>51584</v>
      </c>
      <c r="D2378" s="1">
        <v>267594052</v>
      </c>
      <c r="E2378">
        <v>-0.35195900000000002</v>
      </c>
      <c r="F2378">
        <v>-0.27583299999999999</v>
      </c>
      <c r="G2378">
        <v>0.89444000000000001</v>
      </c>
      <c r="H2378">
        <f t="shared" si="75"/>
        <v>9.4819999999994256</v>
      </c>
      <c r="I2378">
        <f t="shared" si="74"/>
        <v>285</v>
      </c>
    </row>
    <row r="2379" spans="1:9" x14ac:dyDescent="0.25">
      <c r="A2379" t="s">
        <v>0</v>
      </c>
      <c r="B2379" s="1">
        <v>1563656257469</v>
      </c>
      <c r="C2379">
        <v>51584</v>
      </c>
      <c r="D2379" s="1">
        <v>267594052</v>
      </c>
      <c r="E2379">
        <v>-0.35195900000000002</v>
      </c>
      <c r="F2379">
        <v>-0.27583299999999999</v>
      </c>
      <c r="G2379">
        <v>0.89444000000000001</v>
      </c>
      <c r="H2379">
        <f t="shared" si="75"/>
        <v>9.4859999999994251</v>
      </c>
      <c r="I2379">
        <f t="shared" si="74"/>
        <v>285</v>
      </c>
    </row>
    <row r="2380" spans="1:9" x14ac:dyDescent="0.25">
      <c r="A2380" t="s">
        <v>0</v>
      </c>
      <c r="B2380" s="1">
        <v>1563656257473</v>
      </c>
      <c r="C2380">
        <v>51585</v>
      </c>
      <c r="D2380" s="1">
        <v>267602383</v>
      </c>
      <c r="E2380">
        <v>-0.35191299999999998</v>
      </c>
      <c r="F2380">
        <v>-0.27629100000000001</v>
      </c>
      <c r="G2380">
        <v>0.89431799999999995</v>
      </c>
      <c r="H2380">
        <f t="shared" si="75"/>
        <v>9.4899999999994247</v>
      </c>
      <c r="I2380">
        <f t="shared" si="74"/>
        <v>285</v>
      </c>
    </row>
    <row r="2381" spans="1:9" x14ac:dyDescent="0.25">
      <c r="A2381" t="s">
        <v>0</v>
      </c>
      <c r="B2381" s="1">
        <v>1563656257477</v>
      </c>
      <c r="C2381">
        <v>51586</v>
      </c>
      <c r="D2381" s="1">
        <v>267610715</v>
      </c>
      <c r="E2381">
        <v>-0.35191299999999998</v>
      </c>
      <c r="F2381">
        <v>-0.27629100000000001</v>
      </c>
      <c r="G2381">
        <v>0.89431799999999995</v>
      </c>
      <c r="H2381">
        <f t="shared" si="75"/>
        <v>9.4939999999994242</v>
      </c>
      <c r="I2381">
        <f t="shared" si="74"/>
        <v>285</v>
      </c>
    </row>
    <row r="2382" spans="1:9" x14ac:dyDescent="0.25">
      <c r="A2382" t="s">
        <v>0</v>
      </c>
      <c r="B2382" s="1">
        <v>1563656257481</v>
      </c>
      <c r="C2382">
        <v>51586</v>
      </c>
      <c r="D2382" s="1">
        <v>267610715</v>
      </c>
      <c r="E2382">
        <v>-0.35285899999999998</v>
      </c>
      <c r="F2382">
        <v>-0.27676400000000001</v>
      </c>
      <c r="G2382">
        <v>0.89379900000000001</v>
      </c>
      <c r="H2382">
        <f t="shared" si="75"/>
        <v>9.4979999999994238</v>
      </c>
      <c r="I2382">
        <f t="shared" si="74"/>
        <v>285</v>
      </c>
    </row>
    <row r="2383" spans="1:9" x14ac:dyDescent="0.25">
      <c r="A2383" t="s">
        <v>0</v>
      </c>
      <c r="B2383" s="1">
        <v>1563656257485</v>
      </c>
      <c r="C2383">
        <v>51586</v>
      </c>
      <c r="D2383" s="1">
        <v>267610715</v>
      </c>
      <c r="E2383">
        <v>-0.35285899999999998</v>
      </c>
      <c r="F2383">
        <v>-0.27676400000000001</v>
      </c>
      <c r="G2383">
        <v>0.89379900000000001</v>
      </c>
      <c r="H2383">
        <f t="shared" si="75"/>
        <v>9.5019999999994234</v>
      </c>
      <c r="I2383">
        <f t="shared" si="74"/>
        <v>285</v>
      </c>
    </row>
    <row r="2384" spans="1:9" x14ac:dyDescent="0.25">
      <c r="A2384" t="s">
        <v>0</v>
      </c>
      <c r="B2384" s="1">
        <v>1563656257489</v>
      </c>
      <c r="C2384">
        <v>51587</v>
      </c>
      <c r="D2384" s="1">
        <v>267619047</v>
      </c>
      <c r="E2384">
        <v>-0.35284399999999999</v>
      </c>
      <c r="F2384">
        <v>-0.276474</v>
      </c>
      <c r="G2384">
        <v>0.89388999999999996</v>
      </c>
      <c r="H2384">
        <f t="shared" si="75"/>
        <v>9.5059999999994229</v>
      </c>
      <c r="I2384">
        <f t="shared" si="74"/>
        <v>285</v>
      </c>
    </row>
    <row r="2385" spans="1:9" x14ac:dyDescent="0.25">
      <c r="A2385" t="s">
        <v>0</v>
      </c>
      <c r="B2385" s="1">
        <v>1563656257493</v>
      </c>
      <c r="C2385">
        <v>51587</v>
      </c>
      <c r="D2385" s="1">
        <v>267619047</v>
      </c>
      <c r="E2385">
        <v>-0.35284399999999999</v>
      </c>
      <c r="F2385">
        <v>-0.276474</v>
      </c>
      <c r="G2385">
        <v>0.89388999999999996</v>
      </c>
      <c r="H2385">
        <f t="shared" si="75"/>
        <v>9.5099999999994225</v>
      </c>
      <c r="I2385">
        <f t="shared" si="74"/>
        <v>286</v>
      </c>
    </row>
    <row r="2386" spans="1:9" x14ac:dyDescent="0.25">
      <c r="A2386" t="s">
        <v>0</v>
      </c>
      <c r="B2386" s="1">
        <v>1563656257497</v>
      </c>
      <c r="C2386">
        <v>51588</v>
      </c>
      <c r="D2386" s="1">
        <v>267627378</v>
      </c>
      <c r="E2386">
        <v>-0.35180699999999998</v>
      </c>
      <c r="F2386">
        <v>-0.27656599999999998</v>
      </c>
      <c r="G2386">
        <v>0.89427199999999996</v>
      </c>
      <c r="H2386">
        <f t="shared" si="75"/>
        <v>9.513999999999422</v>
      </c>
      <c r="I2386">
        <f t="shared" si="74"/>
        <v>286</v>
      </c>
    </row>
    <row r="2387" spans="1:9" x14ac:dyDescent="0.25">
      <c r="A2387" t="s">
        <v>0</v>
      </c>
      <c r="B2387" s="1">
        <v>1563656257501</v>
      </c>
      <c r="C2387">
        <v>51588</v>
      </c>
      <c r="D2387" s="1">
        <v>267627378</v>
      </c>
      <c r="E2387">
        <v>-0.35180699999999998</v>
      </c>
      <c r="F2387">
        <v>-0.27656599999999998</v>
      </c>
      <c r="G2387">
        <v>0.89427199999999996</v>
      </c>
      <c r="H2387">
        <f t="shared" si="75"/>
        <v>9.5179999999994216</v>
      </c>
      <c r="I2387">
        <f t="shared" si="74"/>
        <v>286</v>
      </c>
    </row>
    <row r="2388" spans="1:9" x14ac:dyDescent="0.25">
      <c r="A2388" t="s">
        <v>0</v>
      </c>
      <c r="B2388" s="1">
        <v>1563656257505</v>
      </c>
      <c r="C2388">
        <v>51589</v>
      </c>
      <c r="D2388" s="1">
        <v>267635710</v>
      </c>
      <c r="E2388">
        <v>-0.35369899999999999</v>
      </c>
      <c r="F2388">
        <v>-0.27723700000000001</v>
      </c>
      <c r="G2388">
        <v>0.89331099999999997</v>
      </c>
      <c r="H2388">
        <f t="shared" si="75"/>
        <v>9.5219999999994211</v>
      </c>
      <c r="I2388">
        <f t="shared" si="74"/>
        <v>286</v>
      </c>
    </row>
    <row r="2389" spans="1:9" x14ac:dyDescent="0.25">
      <c r="A2389" t="s">
        <v>0</v>
      </c>
      <c r="B2389" s="1">
        <v>1563656257509</v>
      </c>
      <c r="C2389">
        <v>51589</v>
      </c>
      <c r="D2389" s="1">
        <v>267635710</v>
      </c>
      <c r="E2389">
        <v>-0.35369899999999999</v>
      </c>
      <c r="F2389">
        <v>-0.27723700000000001</v>
      </c>
      <c r="G2389">
        <v>0.89331099999999997</v>
      </c>
      <c r="H2389">
        <f t="shared" si="75"/>
        <v>9.5259999999994207</v>
      </c>
      <c r="I2389">
        <f t="shared" si="74"/>
        <v>286</v>
      </c>
    </row>
    <row r="2390" spans="1:9" x14ac:dyDescent="0.25">
      <c r="A2390" t="s">
        <v>0</v>
      </c>
      <c r="B2390" s="1">
        <v>1563656257513</v>
      </c>
      <c r="C2390">
        <v>51590</v>
      </c>
      <c r="D2390" s="1">
        <v>267644041</v>
      </c>
      <c r="E2390">
        <v>-0.35383599999999998</v>
      </c>
      <c r="F2390">
        <v>-0.276947</v>
      </c>
      <c r="G2390">
        <v>0.89335600000000004</v>
      </c>
      <c r="H2390">
        <f t="shared" si="75"/>
        <v>9.5299999999994203</v>
      </c>
      <c r="I2390">
        <f t="shared" si="74"/>
        <v>286</v>
      </c>
    </row>
    <row r="2391" spans="1:9" x14ac:dyDescent="0.25">
      <c r="A2391" t="s">
        <v>0</v>
      </c>
      <c r="B2391" s="1">
        <v>1563656257517</v>
      </c>
      <c r="C2391">
        <v>51590</v>
      </c>
      <c r="D2391" s="1">
        <v>267644041</v>
      </c>
      <c r="E2391">
        <v>-0.35383599999999998</v>
      </c>
      <c r="F2391">
        <v>-0.276947</v>
      </c>
      <c r="G2391">
        <v>0.89335600000000004</v>
      </c>
      <c r="H2391">
        <f t="shared" si="75"/>
        <v>9.5339999999994198</v>
      </c>
      <c r="I2391">
        <f t="shared" si="74"/>
        <v>286</v>
      </c>
    </row>
    <row r="2392" spans="1:9" x14ac:dyDescent="0.25">
      <c r="A2392" t="s">
        <v>0</v>
      </c>
      <c r="B2392" s="1">
        <v>1563656257521</v>
      </c>
      <c r="C2392">
        <v>51591</v>
      </c>
      <c r="D2392" s="1">
        <v>267652373</v>
      </c>
      <c r="E2392">
        <v>-0.35383599999999998</v>
      </c>
      <c r="F2392">
        <v>-0.27766400000000002</v>
      </c>
      <c r="G2392">
        <v>0.893127</v>
      </c>
      <c r="H2392">
        <f t="shared" si="75"/>
        <v>9.5379999999994194</v>
      </c>
      <c r="I2392">
        <f t="shared" si="74"/>
        <v>286</v>
      </c>
    </row>
    <row r="2393" spans="1:9" x14ac:dyDescent="0.25">
      <c r="A2393" t="s">
        <v>0</v>
      </c>
      <c r="B2393" s="1">
        <v>1563656257525</v>
      </c>
      <c r="C2393">
        <v>51591</v>
      </c>
      <c r="D2393" s="1">
        <v>267652373</v>
      </c>
      <c r="E2393">
        <v>-0.35383599999999998</v>
      </c>
      <c r="F2393">
        <v>-0.27766400000000002</v>
      </c>
      <c r="G2393">
        <v>0.893127</v>
      </c>
      <c r="H2393">
        <f t="shared" si="75"/>
        <v>9.5419999999994189</v>
      </c>
      <c r="I2393">
        <f t="shared" si="74"/>
        <v>286</v>
      </c>
    </row>
    <row r="2394" spans="1:9" x14ac:dyDescent="0.25">
      <c r="A2394" t="s">
        <v>0</v>
      </c>
      <c r="B2394" s="1">
        <v>1563656257529</v>
      </c>
      <c r="C2394">
        <v>51592</v>
      </c>
      <c r="D2394" s="1">
        <v>267660704</v>
      </c>
      <c r="E2394">
        <v>-0.35389700000000002</v>
      </c>
      <c r="F2394">
        <v>-0.27505499999999999</v>
      </c>
      <c r="G2394">
        <v>0.89390599999999998</v>
      </c>
      <c r="H2394">
        <f t="shared" si="75"/>
        <v>9.5459999999994185</v>
      </c>
      <c r="I2394">
        <f t="shared" si="74"/>
        <v>287</v>
      </c>
    </row>
    <row r="2395" spans="1:9" x14ac:dyDescent="0.25">
      <c r="A2395" t="s">
        <v>0</v>
      </c>
      <c r="B2395" s="1">
        <v>1563656257533</v>
      </c>
      <c r="C2395">
        <v>51592</v>
      </c>
      <c r="D2395" s="1">
        <v>267660704</v>
      </c>
      <c r="E2395">
        <v>-0.35389700000000002</v>
      </c>
      <c r="F2395">
        <v>-0.27505499999999999</v>
      </c>
      <c r="G2395">
        <v>0.89390599999999998</v>
      </c>
      <c r="H2395">
        <f t="shared" si="75"/>
        <v>9.5499999999994181</v>
      </c>
      <c r="I2395">
        <f t="shared" si="74"/>
        <v>287</v>
      </c>
    </row>
    <row r="2396" spans="1:9" x14ac:dyDescent="0.25">
      <c r="A2396" t="s">
        <v>0</v>
      </c>
      <c r="B2396" s="1">
        <v>1563656257537</v>
      </c>
      <c r="C2396">
        <v>51593</v>
      </c>
      <c r="D2396" s="1">
        <v>267669036</v>
      </c>
      <c r="E2396">
        <v>-0.353821</v>
      </c>
      <c r="F2396">
        <v>-0.27519199999999999</v>
      </c>
      <c r="G2396">
        <v>0.89390599999999998</v>
      </c>
      <c r="H2396">
        <f t="shared" si="75"/>
        <v>9.5539999999994176</v>
      </c>
      <c r="I2396">
        <f t="shared" si="74"/>
        <v>287</v>
      </c>
    </row>
    <row r="2397" spans="1:9" x14ac:dyDescent="0.25">
      <c r="A2397" t="s">
        <v>0</v>
      </c>
      <c r="B2397" s="1">
        <v>1563656257541</v>
      </c>
      <c r="C2397">
        <v>51593</v>
      </c>
      <c r="D2397" s="1">
        <v>267669036</v>
      </c>
      <c r="E2397">
        <v>-0.353821</v>
      </c>
      <c r="F2397">
        <v>-0.27519199999999999</v>
      </c>
      <c r="G2397">
        <v>0.89390599999999998</v>
      </c>
      <c r="H2397">
        <f t="shared" si="75"/>
        <v>9.5579999999994172</v>
      </c>
      <c r="I2397">
        <f t="shared" si="74"/>
        <v>287</v>
      </c>
    </row>
    <row r="2398" spans="1:9" x14ac:dyDescent="0.25">
      <c r="A2398" t="s">
        <v>0</v>
      </c>
      <c r="B2398" s="1">
        <v>1563656257545</v>
      </c>
      <c r="C2398">
        <v>51594</v>
      </c>
      <c r="D2398" s="1">
        <v>267677367</v>
      </c>
      <c r="E2398">
        <v>-0.35348499999999999</v>
      </c>
      <c r="F2398">
        <v>-0.27584799999999998</v>
      </c>
      <c r="G2398">
        <v>0.89382899999999998</v>
      </c>
      <c r="H2398">
        <f t="shared" si="75"/>
        <v>9.5619999999994167</v>
      </c>
      <c r="I2398">
        <f t="shared" si="74"/>
        <v>287</v>
      </c>
    </row>
    <row r="2399" spans="1:9" x14ac:dyDescent="0.25">
      <c r="A2399" t="s">
        <v>0</v>
      </c>
      <c r="B2399" s="1">
        <v>1563656257549</v>
      </c>
      <c r="C2399">
        <v>51594</v>
      </c>
      <c r="D2399" s="1">
        <v>267677367</v>
      </c>
      <c r="E2399">
        <v>-0.35348499999999999</v>
      </c>
      <c r="F2399">
        <v>-0.27584799999999998</v>
      </c>
      <c r="G2399">
        <v>0.89382899999999998</v>
      </c>
      <c r="H2399">
        <f t="shared" si="75"/>
        <v>9.5659999999994163</v>
      </c>
      <c r="I2399">
        <f t="shared" si="74"/>
        <v>287</v>
      </c>
    </row>
    <row r="2400" spans="1:9" x14ac:dyDescent="0.25">
      <c r="A2400" t="s">
        <v>0</v>
      </c>
      <c r="B2400" s="1">
        <v>1563656257553</v>
      </c>
      <c r="C2400">
        <v>51595</v>
      </c>
      <c r="D2400" s="1">
        <v>267685699</v>
      </c>
      <c r="E2400">
        <v>-0.35288999999999998</v>
      </c>
      <c r="F2400">
        <v>-0.27572600000000003</v>
      </c>
      <c r="G2400">
        <v>0.89410400000000001</v>
      </c>
      <c r="H2400">
        <f t="shared" si="75"/>
        <v>9.5699999999994159</v>
      </c>
      <c r="I2400">
        <f t="shared" si="74"/>
        <v>287</v>
      </c>
    </row>
    <row r="2401" spans="1:9" x14ac:dyDescent="0.25">
      <c r="A2401" t="s">
        <v>0</v>
      </c>
      <c r="B2401" s="1">
        <v>1563656257557</v>
      </c>
      <c r="C2401">
        <v>51595</v>
      </c>
      <c r="D2401" s="1">
        <v>267685699</v>
      </c>
      <c r="E2401">
        <v>-0.35288999999999998</v>
      </c>
      <c r="F2401">
        <v>-0.27572600000000003</v>
      </c>
      <c r="G2401">
        <v>0.89410400000000001</v>
      </c>
      <c r="H2401">
        <f t="shared" si="75"/>
        <v>9.5739999999994154</v>
      </c>
      <c r="I2401">
        <f t="shared" si="74"/>
        <v>287</v>
      </c>
    </row>
    <row r="2402" spans="1:9" x14ac:dyDescent="0.25">
      <c r="A2402" t="s">
        <v>0</v>
      </c>
      <c r="B2402" s="1">
        <v>1563656257561</v>
      </c>
      <c r="C2402">
        <v>51595</v>
      </c>
      <c r="D2402" s="1">
        <v>267685699</v>
      </c>
      <c r="E2402">
        <v>-0.35288999999999998</v>
      </c>
      <c r="F2402">
        <v>-0.27572600000000003</v>
      </c>
      <c r="G2402">
        <v>0.89410400000000001</v>
      </c>
      <c r="H2402">
        <f t="shared" si="75"/>
        <v>9.577999999999415</v>
      </c>
      <c r="I2402">
        <f t="shared" si="74"/>
        <v>288</v>
      </c>
    </row>
    <row r="2403" spans="1:9" x14ac:dyDescent="0.25">
      <c r="A2403" t="s">
        <v>0</v>
      </c>
      <c r="B2403" s="1">
        <v>1563656257565</v>
      </c>
      <c r="C2403">
        <v>51596</v>
      </c>
      <c r="D2403" s="1">
        <v>267694030</v>
      </c>
      <c r="E2403">
        <v>-0.35215800000000003</v>
      </c>
      <c r="F2403">
        <v>-0.27710000000000001</v>
      </c>
      <c r="G2403">
        <v>0.89396699999999996</v>
      </c>
      <c r="H2403">
        <f t="shared" si="75"/>
        <v>9.5819999999994145</v>
      </c>
      <c r="I2403">
        <f t="shared" si="74"/>
        <v>288</v>
      </c>
    </row>
    <row r="2404" spans="1:9" x14ac:dyDescent="0.25">
      <c r="A2404" t="s">
        <v>0</v>
      </c>
      <c r="B2404" s="1">
        <v>1563656257569</v>
      </c>
      <c r="C2404">
        <v>51596</v>
      </c>
      <c r="D2404" s="1">
        <v>267694030</v>
      </c>
      <c r="E2404">
        <v>-0.35215800000000003</v>
      </c>
      <c r="F2404">
        <v>-0.27710000000000001</v>
      </c>
      <c r="G2404">
        <v>0.89396699999999996</v>
      </c>
      <c r="H2404">
        <f t="shared" si="75"/>
        <v>9.5859999999994141</v>
      </c>
      <c r="I2404">
        <f t="shared" si="74"/>
        <v>288</v>
      </c>
    </row>
    <row r="2405" spans="1:9" x14ac:dyDescent="0.25">
      <c r="A2405" t="s">
        <v>0</v>
      </c>
      <c r="B2405" s="1">
        <v>1563656257573</v>
      </c>
      <c r="C2405">
        <v>51597</v>
      </c>
      <c r="D2405" s="1">
        <v>267702362</v>
      </c>
      <c r="E2405">
        <v>-0.35104400000000002</v>
      </c>
      <c r="F2405">
        <v>-0.27619899999999997</v>
      </c>
      <c r="G2405">
        <v>0.89468400000000003</v>
      </c>
      <c r="H2405">
        <f t="shared" si="75"/>
        <v>9.5899999999994137</v>
      </c>
      <c r="I2405">
        <f t="shared" si="74"/>
        <v>288</v>
      </c>
    </row>
    <row r="2406" spans="1:9" x14ac:dyDescent="0.25">
      <c r="A2406" t="s">
        <v>0</v>
      </c>
      <c r="B2406" s="1">
        <v>1563656257577</v>
      </c>
      <c r="C2406">
        <v>51597</v>
      </c>
      <c r="D2406" s="1">
        <v>267702362</v>
      </c>
      <c r="E2406">
        <v>-0.35104400000000002</v>
      </c>
      <c r="F2406">
        <v>-0.27619899999999997</v>
      </c>
      <c r="G2406">
        <v>0.89468400000000003</v>
      </c>
      <c r="H2406">
        <f t="shared" si="75"/>
        <v>9.5939999999994132</v>
      </c>
      <c r="I2406">
        <f t="shared" si="74"/>
        <v>288</v>
      </c>
    </row>
    <row r="2407" spans="1:9" x14ac:dyDescent="0.25">
      <c r="A2407" t="s">
        <v>0</v>
      </c>
      <c r="B2407" s="1">
        <v>1563656257581</v>
      </c>
      <c r="C2407">
        <v>51598</v>
      </c>
      <c r="D2407" s="1">
        <v>267710693</v>
      </c>
      <c r="E2407">
        <v>-0.351242</v>
      </c>
      <c r="F2407">
        <v>-0.27589399999999997</v>
      </c>
      <c r="G2407">
        <v>0.89469900000000002</v>
      </c>
      <c r="H2407">
        <f t="shared" si="75"/>
        <v>9.5979999999994128</v>
      </c>
      <c r="I2407">
        <f t="shared" si="74"/>
        <v>288</v>
      </c>
    </row>
    <row r="2408" spans="1:9" x14ac:dyDescent="0.25">
      <c r="A2408" t="s">
        <v>0</v>
      </c>
      <c r="B2408" s="1">
        <v>1563656257585</v>
      </c>
      <c r="C2408">
        <v>51598</v>
      </c>
      <c r="D2408" s="1">
        <v>267710693</v>
      </c>
      <c r="E2408">
        <v>-0.351242</v>
      </c>
      <c r="F2408">
        <v>-0.27589399999999997</v>
      </c>
      <c r="G2408">
        <v>0.89469900000000002</v>
      </c>
      <c r="H2408">
        <f t="shared" si="75"/>
        <v>9.6019999999994123</v>
      </c>
      <c r="I2408">
        <f t="shared" si="74"/>
        <v>288</v>
      </c>
    </row>
    <row r="2409" spans="1:9" x14ac:dyDescent="0.25">
      <c r="A2409" t="s">
        <v>0</v>
      </c>
      <c r="B2409" s="1">
        <v>1563656257589</v>
      </c>
      <c r="C2409">
        <v>51599</v>
      </c>
      <c r="D2409" s="1">
        <v>267719025</v>
      </c>
      <c r="E2409">
        <v>-0.35125699999999999</v>
      </c>
      <c r="F2409">
        <v>-0.27748099999999998</v>
      </c>
      <c r="G2409">
        <v>0.89419599999999999</v>
      </c>
      <c r="H2409">
        <f t="shared" si="75"/>
        <v>9.6059999999994119</v>
      </c>
      <c r="I2409">
        <f t="shared" si="74"/>
        <v>288</v>
      </c>
    </row>
    <row r="2410" spans="1:9" x14ac:dyDescent="0.25">
      <c r="A2410" t="s">
        <v>0</v>
      </c>
      <c r="B2410" s="1">
        <v>1563656257593</v>
      </c>
      <c r="C2410">
        <v>51599</v>
      </c>
      <c r="D2410" s="1">
        <v>267719025</v>
      </c>
      <c r="E2410">
        <v>-0.35125699999999999</v>
      </c>
      <c r="F2410">
        <v>-0.27748099999999998</v>
      </c>
      <c r="G2410">
        <v>0.89419599999999999</v>
      </c>
      <c r="H2410">
        <f t="shared" si="75"/>
        <v>9.6099999999994115</v>
      </c>
      <c r="I2410">
        <f t="shared" si="74"/>
        <v>289</v>
      </c>
    </row>
    <row r="2411" spans="1:9" x14ac:dyDescent="0.25">
      <c r="A2411" t="s">
        <v>0</v>
      </c>
      <c r="B2411" s="1">
        <v>1563656257597</v>
      </c>
      <c r="C2411">
        <v>51600</v>
      </c>
      <c r="D2411" s="1">
        <v>267727356</v>
      </c>
      <c r="E2411">
        <v>-0.35200500000000001</v>
      </c>
      <c r="F2411">
        <v>-0.27743499999999999</v>
      </c>
      <c r="G2411">
        <v>0.89392099999999997</v>
      </c>
      <c r="H2411">
        <f t="shared" si="75"/>
        <v>9.613999999999411</v>
      </c>
      <c r="I2411">
        <f t="shared" si="74"/>
        <v>289</v>
      </c>
    </row>
    <row r="2412" spans="1:9" x14ac:dyDescent="0.25">
      <c r="A2412" t="s">
        <v>0</v>
      </c>
      <c r="B2412" s="1">
        <v>1563656257601</v>
      </c>
      <c r="C2412">
        <v>51600</v>
      </c>
      <c r="D2412" s="1">
        <v>267727356</v>
      </c>
      <c r="E2412">
        <v>-0.35200500000000001</v>
      </c>
      <c r="F2412">
        <v>-0.27743499999999999</v>
      </c>
      <c r="G2412">
        <v>0.89392099999999997</v>
      </c>
      <c r="H2412">
        <f t="shared" si="75"/>
        <v>9.6179999999994106</v>
      </c>
      <c r="I2412">
        <f t="shared" si="74"/>
        <v>289</v>
      </c>
    </row>
    <row r="2413" spans="1:9" x14ac:dyDescent="0.25">
      <c r="A2413" t="s">
        <v>0</v>
      </c>
      <c r="B2413" s="1">
        <v>1563656257605</v>
      </c>
      <c r="C2413">
        <v>51601</v>
      </c>
      <c r="D2413" s="1">
        <v>267735688</v>
      </c>
      <c r="E2413">
        <v>-0.35208099999999998</v>
      </c>
      <c r="F2413">
        <v>-0.27735900000000002</v>
      </c>
      <c r="G2413">
        <v>0.89392099999999997</v>
      </c>
      <c r="H2413">
        <f t="shared" si="75"/>
        <v>9.6219999999994101</v>
      </c>
      <c r="I2413">
        <f t="shared" si="74"/>
        <v>289</v>
      </c>
    </row>
    <row r="2414" spans="1:9" x14ac:dyDescent="0.25">
      <c r="A2414" t="s">
        <v>0</v>
      </c>
      <c r="B2414" s="1">
        <v>1563656257609</v>
      </c>
      <c r="C2414">
        <v>51601</v>
      </c>
      <c r="D2414" s="1">
        <v>267735688</v>
      </c>
      <c r="E2414">
        <v>-0.35208099999999998</v>
      </c>
      <c r="F2414">
        <v>-0.27735900000000002</v>
      </c>
      <c r="G2414">
        <v>0.89392099999999997</v>
      </c>
      <c r="H2414">
        <f t="shared" si="75"/>
        <v>9.6259999999994097</v>
      </c>
      <c r="I2414">
        <f t="shared" si="74"/>
        <v>289</v>
      </c>
    </row>
    <row r="2415" spans="1:9" x14ac:dyDescent="0.25">
      <c r="A2415" t="s">
        <v>0</v>
      </c>
      <c r="B2415" s="1">
        <v>1563656257613</v>
      </c>
      <c r="C2415">
        <v>51602</v>
      </c>
      <c r="D2415" s="1">
        <v>267744019</v>
      </c>
      <c r="E2415">
        <v>-0.35241699999999998</v>
      </c>
      <c r="F2415">
        <v>-0.27749600000000002</v>
      </c>
      <c r="G2415">
        <v>0.89373800000000003</v>
      </c>
      <c r="H2415">
        <f t="shared" si="75"/>
        <v>9.6299999999994093</v>
      </c>
      <c r="I2415">
        <f t="shared" si="74"/>
        <v>289</v>
      </c>
    </row>
    <row r="2416" spans="1:9" x14ac:dyDescent="0.25">
      <c r="A2416" t="s">
        <v>0</v>
      </c>
      <c r="B2416" s="1">
        <v>1563656257617</v>
      </c>
      <c r="C2416">
        <v>51602</v>
      </c>
      <c r="D2416" s="1">
        <v>267744019</v>
      </c>
      <c r="E2416">
        <v>-0.35241699999999998</v>
      </c>
      <c r="F2416">
        <v>-0.27749600000000002</v>
      </c>
      <c r="G2416">
        <v>0.89373800000000003</v>
      </c>
      <c r="H2416">
        <f t="shared" si="75"/>
        <v>9.6339999999994088</v>
      </c>
      <c r="I2416">
        <f t="shared" si="74"/>
        <v>289</v>
      </c>
    </row>
    <row r="2417" spans="1:9" x14ac:dyDescent="0.25">
      <c r="A2417" t="s">
        <v>0</v>
      </c>
      <c r="B2417" s="1">
        <v>1563656257621</v>
      </c>
      <c r="C2417">
        <v>51603</v>
      </c>
      <c r="D2417" s="1">
        <v>267752351</v>
      </c>
      <c r="E2417">
        <v>-0.350601</v>
      </c>
      <c r="F2417">
        <v>-0.27773999999999999</v>
      </c>
      <c r="G2417">
        <v>0.89437900000000004</v>
      </c>
      <c r="H2417">
        <f t="shared" si="75"/>
        <v>9.6379999999994084</v>
      </c>
      <c r="I2417">
        <f t="shared" si="74"/>
        <v>289</v>
      </c>
    </row>
    <row r="2418" spans="1:9" x14ac:dyDescent="0.25">
      <c r="A2418" t="s">
        <v>0</v>
      </c>
      <c r="B2418" s="1">
        <v>1563656257625</v>
      </c>
      <c r="C2418">
        <v>51603</v>
      </c>
      <c r="D2418" s="1">
        <v>267752351</v>
      </c>
      <c r="E2418">
        <v>-0.350601</v>
      </c>
      <c r="F2418">
        <v>-0.27773999999999999</v>
      </c>
      <c r="G2418">
        <v>0.89437900000000004</v>
      </c>
      <c r="H2418">
        <f t="shared" si="75"/>
        <v>9.6419999999994079</v>
      </c>
      <c r="I2418">
        <f t="shared" si="74"/>
        <v>289</v>
      </c>
    </row>
    <row r="2419" spans="1:9" x14ac:dyDescent="0.25">
      <c r="A2419" t="s">
        <v>0</v>
      </c>
      <c r="B2419" s="1">
        <v>1563656257629</v>
      </c>
      <c r="C2419">
        <v>51604</v>
      </c>
      <c r="D2419" s="1">
        <v>267760683</v>
      </c>
      <c r="E2419">
        <v>-0.35055500000000001</v>
      </c>
      <c r="F2419">
        <v>-0.279526</v>
      </c>
      <c r="G2419">
        <v>0.893845</v>
      </c>
      <c r="H2419">
        <f t="shared" si="75"/>
        <v>9.6459999999994075</v>
      </c>
      <c r="I2419">
        <f t="shared" si="74"/>
        <v>290</v>
      </c>
    </row>
    <row r="2420" spans="1:9" x14ac:dyDescent="0.25">
      <c r="A2420" t="s">
        <v>0</v>
      </c>
      <c r="B2420" s="1">
        <v>1563656257633</v>
      </c>
      <c r="C2420">
        <v>51604</v>
      </c>
      <c r="D2420" s="1">
        <v>267760683</v>
      </c>
      <c r="E2420">
        <v>-0.35055500000000001</v>
      </c>
      <c r="F2420">
        <v>-0.279526</v>
      </c>
      <c r="G2420">
        <v>0.893845</v>
      </c>
      <c r="H2420">
        <f t="shared" si="75"/>
        <v>9.6499999999994071</v>
      </c>
      <c r="I2420">
        <f t="shared" si="74"/>
        <v>290</v>
      </c>
    </row>
    <row r="2421" spans="1:9" x14ac:dyDescent="0.25">
      <c r="A2421" t="s">
        <v>0</v>
      </c>
      <c r="B2421" s="1">
        <v>1563656257637</v>
      </c>
      <c r="C2421">
        <v>51605</v>
      </c>
      <c r="D2421" s="1">
        <v>267769014</v>
      </c>
      <c r="E2421">
        <v>-0.35055500000000001</v>
      </c>
      <c r="F2421">
        <v>-0.279526</v>
      </c>
      <c r="G2421">
        <v>0.893845</v>
      </c>
      <c r="H2421">
        <f t="shared" si="75"/>
        <v>9.6539999999994066</v>
      </c>
      <c r="I2421">
        <f t="shared" si="74"/>
        <v>290</v>
      </c>
    </row>
    <row r="2422" spans="1:9" x14ac:dyDescent="0.25">
      <c r="A2422" t="s">
        <v>0</v>
      </c>
      <c r="B2422" s="1">
        <v>1563656257641</v>
      </c>
      <c r="C2422">
        <v>51605</v>
      </c>
      <c r="D2422" s="1">
        <v>267769014</v>
      </c>
      <c r="E2422">
        <v>-0.35035699999999997</v>
      </c>
      <c r="F2422">
        <v>-0.27972399999999997</v>
      </c>
      <c r="G2422">
        <v>0.89385999999999999</v>
      </c>
      <c r="H2422">
        <f t="shared" si="75"/>
        <v>9.6579999999994062</v>
      </c>
      <c r="I2422">
        <f t="shared" si="74"/>
        <v>290</v>
      </c>
    </row>
    <row r="2423" spans="1:9" x14ac:dyDescent="0.25">
      <c r="A2423" t="s">
        <v>0</v>
      </c>
      <c r="B2423" s="1">
        <v>1563656257645</v>
      </c>
      <c r="C2423">
        <v>51606</v>
      </c>
      <c r="D2423" s="1">
        <v>267777346</v>
      </c>
      <c r="E2423">
        <v>-0.35035699999999997</v>
      </c>
      <c r="F2423">
        <v>-0.27972399999999997</v>
      </c>
      <c r="G2423">
        <v>0.89385999999999999</v>
      </c>
      <c r="H2423">
        <f t="shared" si="75"/>
        <v>9.6619999999994057</v>
      </c>
      <c r="I2423">
        <f t="shared" si="74"/>
        <v>290</v>
      </c>
    </row>
    <row r="2424" spans="1:9" x14ac:dyDescent="0.25">
      <c r="A2424" t="s">
        <v>0</v>
      </c>
      <c r="B2424" s="1">
        <v>1563656257649</v>
      </c>
      <c r="C2424">
        <v>51606</v>
      </c>
      <c r="D2424" s="1">
        <v>267777346</v>
      </c>
      <c r="E2424">
        <v>-0.35043299999999999</v>
      </c>
      <c r="F2424">
        <v>-0.27777099999999999</v>
      </c>
      <c r="G2424">
        <v>0.89444000000000001</v>
      </c>
      <c r="H2424">
        <f t="shared" si="75"/>
        <v>9.6659999999994053</v>
      </c>
      <c r="I2424">
        <f t="shared" si="74"/>
        <v>290</v>
      </c>
    </row>
    <row r="2425" spans="1:9" x14ac:dyDescent="0.25">
      <c r="A2425" t="s">
        <v>0</v>
      </c>
      <c r="B2425" s="1">
        <v>1563656257653</v>
      </c>
      <c r="C2425">
        <v>51606</v>
      </c>
      <c r="D2425" s="1">
        <v>267777346</v>
      </c>
      <c r="E2425">
        <v>-0.35043299999999999</v>
      </c>
      <c r="F2425">
        <v>-0.27777099999999999</v>
      </c>
      <c r="G2425">
        <v>0.89444000000000001</v>
      </c>
      <c r="H2425">
        <f t="shared" si="75"/>
        <v>9.6699999999994048</v>
      </c>
      <c r="I2425">
        <f t="shared" si="74"/>
        <v>290</v>
      </c>
    </row>
    <row r="2426" spans="1:9" x14ac:dyDescent="0.25">
      <c r="A2426" t="s">
        <v>0</v>
      </c>
      <c r="B2426" s="1">
        <v>1563656257657</v>
      </c>
      <c r="C2426">
        <v>51607</v>
      </c>
      <c r="D2426" s="1">
        <v>267785677</v>
      </c>
      <c r="E2426">
        <v>-0.35041800000000001</v>
      </c>
      <c r="F2426">
        <v>-0.27807599999999999</v>
      </c>
      <c r="G2426">
        <v>0.89434800000000003</v>
      </c>
      <c r="H2426">
        <f t="shared" si="75"/>
        <v>9.6739999999994044</v>
      </c>
      <c r="I2426">
        <f t="shared" si="74"/>
        <v>290</v>
      </c>
    </row>
    <row r="2427" spans="1:9" x14ac:dyDescent="0.25">
      <c r="A2427" t="s">
        <v>0</v>
      </c>
      <c r="B2427" s="1">
        <v>1563656257661</v>
      </c>
      <c r="C2427">
        <v>51607</v>
      </c>
      <c r="D2427" s="1">
        <v>267785677</v>
      </c>
      <c r="E2427">
        <v>-0.35041800000000001</v>
      </c>
      <c r="F2427">
        <v>-0.27807599999999999</v>
      </c>
      <c r="G2427">
        <v>0.89434800000000003</v>
      </c>
      <c r="H2427">
        <f t="shared" si="75"/>
        <v>9.677999999999404</v>
      </c>
      <c r="I2427">
        <f t="shared" si="74"/>
        <v>291</v>
      </c>
    </row>
    <row r="2428" spans="1:9" x14ac:dyDescent="0.25">
      <c r="A2428" t="s">
        <v>0</v>
      </c>
      <c r="B2428" s="1">
        <v>1563656257665</v>
      </c>
      <c r="C2428">
        <v>51608</v>
      </c>
      <c r="D2428" s="1">
        <v>267794009</v>
      </c>
      <c r="E2428">
        <v>-0.35006700000000002</v>
      </c>
      <c r="F2428">
        <v>-0.27917500000000001</v>
      </c>
      <c r="G2428">
        <v>0.89415</v>
      </c>
      <c r="H2428">
        <f t="shared" si="75"/>
        <v>9.6819999999994035</v>
      </c>
      <c r="I2428">
        <f t="shared" si="74"/>
        <v>291</v>
      </c>
    </row>
    <row r="2429" spans="1:9" x14ac:dyDescent="0.25">
      <c r="A2429" t="s">
        <v>0</v>
      </c>
      <c r="B2429" s="1">
        <v>1563656257669</v>
      </c>
      <c r="C2429">
        <v>51609</v>
      </c>
      <c r="D2429" s="1">
        <v>267802340</v>
      </c>
      <c r="E2429">
        <v>-0.35006700000000002</v>
      </c>
      <c r="F2429">
        <v>-0.27917500000000001</v>
      </c>
      <c r="G2429">
        <v>0.89415</v>
      </c>
      <c r="H2429">
        <f t="shared" si="75"/>
        <v>9.6859999999994031</v>
      </c>
      <c r="I2429">
        <f t="shared" si="74"/>
        <v>291</v>
      </c>
    </row>
    <row r="2430" spans="1:9" x14ac:dyDescent="0.25">
      <c r="A2430" t="s">
        <v>0</v>
      </c>
      <c r="B2430" s="1">
        <v>1563656257673</v>
      </c>
      <c r="C2430">
        <v>51609</v>
      </c>
      <c r="D2430" s="1">
        <v>267802340</v>
      </c>
      <c r="E2430">
        <v>-0.35009800000000002</v>
      </c>
      <c r="F2430">
        <v>-0.27929700000000002</v>
      </c>
      <c r="G2430">
        <v>0.89408900000000002</v>
      </c>
      <c r="H2430">
        <f t="shared" si="75"/>
        <v>9.6899999999994026</v>
      </c>
      <c r="I2430">
        <f t="shared" si="74"/>
        <v>291</v>
      </c>
    </row>
    <row r="2431" spans="1:9" x14ac:dyDescent="0.25">
      <c r="A2431" t="s">
        <v>0</v>
      </c>
      <c r="B2431" s="1">
        <v>1563656257677</v>
      </c>
      <c r="C2431">
        <v>51609</v>
      </c>
      <c r="D2431" s="1">
        <v>267802340</v>
      </c>
      <c r="E2431">
        <v>-0.35009800000000002</v>
      </c>
      <c r="F2431">
        <v>-0.27929700000000002</v>
      </c>
      <c r="G2431">
        <v>0.89408900000000002</v>
      </c>
      <c r="H2431">
        <f t="shared" si="75"/>
        <v>9.6939999999994022</v>
      </c>
      <c r="I2431">
        <f t="shared" si="74"/>
        <v>291</v>
      </c>
    </row>
    <row r="2432" spans="1:9" x14ac:dyDescent="0.25">
      <c r="A2432" t="s">
        <v>0</v>
      </c>
      <c r="B2432" s="1">
        <v>1563656257681</v>
      </c>
      <c r="C2432">
        <v>51610</v>
      </c>
      <c r="D2432" s="1">
        <v>267810672</v>
      </c>
      <c r="E2432">
        <v>-0.35069299999999998</v>
      </c>
      <c r="F2432">
        <v>-0.27716099999999999</v>
      </c>
      <c r="G2432">
        <v>0.89453099999999997</v>
      </c>
      <c r="H2432">
        <f t="shared" si="75"/>
        <v>9.6979999999994018</v>
      </c>
      <c r="I2432">
        <f t="shared" si="74"/>
        <v>291</v>
      </c>
    </row>
    <row r="2433" spans="1:9" x14ac:dyDescent="0.25">
      <c r="A2433" t="s">
        <v>0</v>
      </c>
      <c r="B2433" s="1">
        <v>1563656257685</v>
      </c>
      <c r="C2433">
        <v>51610</v>
      </c>
      <c r="D2433" s="1">
        <v>267810672</v>
      </c>
      <c r="E2433">
        <v>-0.35069299999999998</v>
      </c>
      <c r="F2433">
        <v>-0.27716099999999999</v>
      </c>
      <c r="G2433">
        <v>0.89453099999999997</v>
      </c>
      <c r="H2433">
        <f t="shared" si="75"/>
        <v>9.7019999999994013</v>
      </c>
      <c r="I2433">
        <f t="shared" si="74"/>
        <v>291</v>
      </c>
    </row>
    <row r="2434" spans="1:9" x14ac:dyDescent="0.25">
      <c r="A2434" t="s">
        <v>0</v>
      </c>
      <c r="B2434" s="1">
        <v>1563656257689</v>
      </c>
      <c r="C2434">
        <v>51611</v>
      </c>
      <c r="D2434" s="1">
        <v>267819003</v>
      </c>
      <c r="E2434">
        <v>-0.34945700000000002</v>
      </c>
      <c r="F2434">
        <v>-0.27787800000000001</v>
      </c>
      <c r="G2434">
        <v>0.894791</v>
      </c>
      <c r="H2434">
        <f t="shared" si="75"/>
        <v>9.7059999999994009</v>
      </c>
      <c r="I2434">
        <f t="shared" ref="I2434:I2497" si="76">FLOOR(H2434*29.97,1)+1</f>
        <v>291</v>
      </c>
    </row>
    <row r="2435" spans="1:9" x14ac:dyDescent="0.25">
      <c r="A2435" t="s">
        <v>0</v>
      </c>
      <c r="B2435" s="1">
        <v>1563656257693</v>
      </c>
      <c r="C2435">
        <v>51611</v>
      </c>
      <c r="D2435" s="1">
        <v>267819003</v>
      </c>
      <c r="E2435">
        <v>-0.34945700000000002</v>
      </c>
      <c r="F2435">
        <v>-0.27787800000000001</v>
      </c>
      <c r="G2435">
        <v>0.894791</v>
      </c>
      <c r="H2435">
        <f t="shared" ref="H2435:H2498" si="77">(B2435-B2434)/1000+H2434</f>
        <v>9.7099999999994004</v>
      </c>
      <c r="I2435">
        <f t="shared" si="76"/>
        <v>292</v>
      </c>
    </row>
    <row r="2436" spans="1:9" x14ac:dyDescent="0.25">
      <c r="A2436" t="s">
        <v>0</v>
      </c>
      <c r="B2436" s="1">
        <v>1563656257697</v>
      </c>
      <c r="C2436">
        <v>51612</v>
      </c>
      <c r="D2436" s="1">
        <v>267827335</v>
      </c>
      <c r="E2436">
        <v>-0.35058600000000001</v>
      </c>
      <c r="F2436">
        <v>-0.27773999999999999</v>
      </c>
      <c r="G2436">
        <v>0.89437900000000004</v>
      </c>
      <c r="H2436">
        <f t="shared" si="77"/>
        <v>9.7139999999994</v>
      </c>
      <c r="I2436">
        <f t="shared" si="76"/>
        <v>292</v>
      </c>
    </row>
    <row r="2437" spans="1:9" x14ac:dyDescent="0.25">
      <c r="A2437" t="s">
        <v>0</v>
      </c>
      <c r="B2437" s="1">
        <v>1563656257700</v>
      </c>
      <c r="C2437">
        <v>51612</v>
      </c>
      <c r="D2437" s="1">
        <v>267827335</v>
      </c>
      <c r="E2437">
        <v>-0.35058600000000001</v>
      </c>
      <c r="F2437">
        <v>-0.27773999999999999</v>
      </c>
      <c r="G2437">
        <v>0.89437900000000004</v>
      </c>
      <c r="H2437">
        <f t="shared" si="77"/>
        <v>9.7169999999994001</v>
      </c>
      <c r="I2437">
        <f t="shared" si="76"/>
        <v>292</v>
      </c>
    </row>
    <row r="2438" spans="1:9" x14ac:dyDescent="0.25">
      <c r="A2438" t="s">
        <v>0</v>
      </c>
      <c r="B2438" s="1">
        <v>1563656257704</v>
      </c>
      <c r="C2438">
        <v>51613</v>
      </c>
      <c r="D2438" s="1">
        <v>267835666</v>
      </c>
      <c r="E2438">
        <v>-0.35055500000000001</v>
      </c>
      <c r="F2438">
        <v>-0.27784700000000001</v>
      </c>
      <c r="G2438">
        <v>0.89436300000000002</v>
      </c>
      <c r="H2438">
        <f t="shared" si="77"/>
        <v>9.7209999999993997</v>
      </c>
      <c r="I2438">
        <f t="shared" si="76"/>
        <v>292</v>
      </c>
    </row>
    <row r="2439" spans="1:9" x14ac:dyDescent="0.25">
      <c r="A2439" t="s">
        <v>0</v>
      </c>
      <c r="B2439" s="1">
        <v>1563656257709</v>
      </c>
      <c r="C2439">
        <v>51613</v>
      </c>
      <c r="D2439" s="1">
        <v>267835666</v>
      </c>
      <c r="E2439">
        <v>-0.35055500000000001</v>
      </c>
      <c r="F2439">
        <v>-0.27784700000000001</v>
      </c>
      <c r="G2439">
        <v>0.89436300000000002</v>
      </c>
      <c r="H2439">
        <f t="shared" si="77"/>
        <v>9.7259999999994005</v>
      </c>
      <c r="I2439">
        <f t="shared" si="76"/>
        <v>292</v>
      </c>
    </row>
    <row r="2440" spans="1:9" x14ac:dyDescent="0.25">
      <c r="A2440" t="s">
        <v>0</v>
      </c>
      <c r="B2440" s="1">
        <v>1563656257712</v>
      </c>
      <c r="C2440">
        <v>51614</v>
      </c>
      <c r="D2440" s="1">
        <v>267843998</v>
      </c>
      <c r="E2440">
        <v>-0.35215800000000003</v>
      </c>
      <c r="F2440">
        <v>-0.27700799999999998</v>
      </c>
      <c r="G2440">
        <v>0.89399700000000004</v>
      </c>
      <c r="H2440">
        <f t="shared" si="77"/>
        <v>9.7289999999994006</v>
      </c>
      <c r="I2440">
        <f t="shared" si="76"/>
        <v>292</v>
      </c>
    </row>
    <row r="2441" spans="1:9" x14ac:dyDescent="0.25">
      <c r="A2441" t="s">
        <v>0</v>
      </c>
      <c r="B2441" s="1">
        <v>1563656257716</v>
      </c>
      <c r="C2441">
        <v>51614</v>
      </c>
      <c r="D2441" s="1">
        <v>267843998</v>
      </c>
      <c r="E2441">
        <v>-0.35215800000000003</v>
      </c>
      <c r="F2441">
        <v>-0.27700799999999998</v>
      </c>
      <c r="G2441">
        <v>0.89399700000000004</v>
      </c>
      <c r="H2441">
        <f t="shared" si="77"/>
        <v>9.7329999999994001</v>
      </c>
      <c r="I2441">
        <f t="shared" si="76"/>
        <v>292</v>
      </c>
    </row>
    <row r="2442" spans="1:9" x14ac:dyDescent="0.25">
      <c r="A2442" t="s">
        <v>0</v>
      </c>
      <c r="B2442" s="1">
        <v>1563656257720</v>
      </c>
      <c r="C2442">
        <v>51615</v>
      </c>
      <c r="D2442" s="1">
        <v>267852329</v>
      </c>
      <c r="E2442">
        <v>-0.35208099999999998</v>
      </c>
      <c r="F2442">
        <v>-0.27702300000000002</v>
      </c>
      <c r="G2442">
        <v>0.89402800000000004</v>
      </c>
      <c r="H2442">
        <f t="shared" si="77"/>
        <v>9.7369999999993997</v>
      </c>
      <c r="I2442">
        <f t="shared" si="76"/>
        <v>292</v>
      </c>
    </row>
    <row r="2443" spans="1:9" x14ac:dyDescent="0.25">
      <c r="A2443" t="s">
        <v>0</v>
      </c>
      <c r="B2443" s="1">
        <v>1563656257724</v>
      </c>
      <c r="C2443">
        <v>51615</v>
      </c>
      <c r="D2443" s="1">
        <v>267852329</v>
      </c>
      <c r="E2443">
        <v>-0.35208099999999998</v>
      </c>
      <c r="F2443">
        <v>-0.27702300000000002</v>
      </c>
      <c r="G2443">
        <v>0.89402800000000004</v>
      </c>
      <c r="H2443">
        <f t="shared" si="77"/>
        <v>9.7409999999993993</v>
      </c>
      <c r="I2443">
        <f t="shared" si="76"/>
        <v>292</v>
      </c>
    </row>
    <row r="2444" spans="1:9" x14ac:dyDescent="0.25">
      <c r="A2444" t="s">
        <v>0</v>
      </c>
      <c r="B2444" s="1">
        <v>1563656257728</v>
      </c>
      <c r="C2444">
        <v>51615</v>
      </c>
      <c r="D2444" s="1">
        <v>267852329</v>
      </c>
      <c r="E2444">
        <v>-0.35208099999999998</v>
      </c>
      <c r="F2444">
        <v>-0.27702300000000002</v>
      </c>
      <c r="G2444">
        <v>0.89402800000000004</v>
      </c>
      <c r="H2444">
        <f t="shared" si="77"/>
        <v>9.7449999999993988</v>
      </c>
      <c r="I2444">
        <f t="shared" si="76"/>
        <v>293</v>
      </c>
    </row>
    <row r="2445" spans="1:9" x14ac:dyDescent="0.25">
      <c r="A2445" t="s">
        <v>0</v>
      </c>
      <c r="B2445" s="1">
        <v>1563656257732</v>
      </c>
      <c r="C2445">
        <v>51616</v>
      </c>
      <c r="D2445" s="1">
        <v>267860661</v>
      </c>
      <c r="E2445">
        <v>-0.34903000000000001</v>
      </c>
      <c r="F2445">
        <v>-0.27729799999999999</v>
      </c>
      <c r="G2445">
        <v>0.89512599999999998</v>
      </c>
      <c r="H2445">
        <f t="shared" si="77"/>
        <v>9.7489999999993984</v>
      </c>
      <c r="I2445">
        <f t="shared" si="76"/>
        <v>293</v>
      </c>
    </row>
    <row r="2446" spans="1:9" x14ac:dyDescent="0.25">
      <c r="A2446" t="s">
        <v>0</v>
      </c>
      <c r="B2446" s="1">
        <v>1563656257736</v>
      </c>
      <c r="C2446">
        <v>51617</v>
      </c>
      <c r="D2446" s="1">
        <v>267868992</v>
      </c>
      <c r="E2446">
        <v>-0.34903000000000001</v>
      </c>
      <c r="F2446">
        <v>-0.27729799999999999</v>
      </c>
      <c r="G2446">
        <v>0.89512599999999998</v>
      </c>
      <c r="H2446">
        <f t="shared" si="77"/>
        <v>9.7529999999993979</v>
      </c>
      <c r="I2446">
        <f t="shared" si="76"/>
        <v>293</v>
      </c>
    </row>
    <row r="2447" spans="1:9" x14ac:dyDescent="0.25">
      <c r="A2447" t="s">
        <v>0</v>
      </c>
      <c r="B2447" s="1">
        <v>1563656257740</v>
      </c>
      <c r="C2447">
        <v>51617</v>
      </c>
      <c r="D2447" s="1">
        <v>267868992</v>
      </c>
      <c r="E2447">
        <v>-0.34916700000000001</v>
      </c>
      <c r="F2447">
        <v>-0.27693200000000001</v>
      </c>
      <c r="G2447">
        <v>0.89518699999999995</v>
      </c>
      <c r="H2447">
        <f t="shared" si="77"/>
        <v>9.7569999999993975</v>
      </c>
      <c r="I2447">
        <f t="shared" si="76"/>
        <v>293</v>
      </c>
    </row>
    <row r="2448" spans="1:9" x14ac:dyDescent="0.25">
      <c r="A2448" t="s">
        <v>0</v>
      </c>
      <c r="B2448" s="1">
        <v>1563656257744</v>
      </c>
      <c r="C2448">
        <v>51618</v>
      </c>
      <c r="D2448" s="1">
        <v>267877324</v>
      </c>
      <c r="E2448">
        <v>-0.34916700000000001</v>
      </c>
      <c r="F2448">
        <v>-0.27693200000000001</v>
      </c>
      <c r="G2448">
        <v>0.89518699999999995</v>
      </c>
      <c r="H2448">
        <f t="shared" si="77"/>
        <v>9.760999999999397</v>
      </c>
      <c r="I2448">
        <f t="shared" si="76"/>
        <v>293</v>
      </c>
    </row>
    <row r="2449" spans="1:9" x14ac:dyDescent="0.25">
      <c r="A2449" t="s">
        <v>0</v>
      </c>
      <c r="B2449" s="1">
        <v>1563656257748</v>
      </c>
      <c r="C2449">
        <v>51618</v>
      </c>
      <c r="D2449" s="1">
        <v>267877324</v>
      </c>
      <c r="E2449">
        <v>-0.34915200000000002</v>
      </c>
      <c r="F2449">
        <v>-0.27729799999999999</v>
      </c>
      <c r="G2449">
        <v>0.89508100000000002</v>
      </c>
      <c r="H2449">
        <f t="shared" si="77"/>
        <v>9.7649999999993966</v>
      </c>
      <c r="I2449">
        <f t="shared" si="76"/>
        <v>293</v>
      </c>
    </row>
    <row r="2450" spans="1:9" x14ac:dyDescent="0.25">
      <c r="A2450" t="s">
        <v>0</v>
      </c>
      <c r="B2450" s="1">
        <v>1563656257752</v>
      </c>
      <c r="C2450">
        <v>51619</v>
      </c>
      <c r="D2450" s="1">
        <v>267885655</v>
      </c>
      <c r="E2450">
        <v>-0.34915200000000002</v>
      </c>
      <c r="F2450">
        <v>-0.27729799999999999</v>
      </c>
      <c r="G2450">
        <v>0.89508100000000002</v>
      </c>
      <c r="H2450">
        <f t="shared" si="77"/>
        <v>9.7689999999993962</v>
      </c>
      <c r="I2450">
        <f t="shared" si="76"/>
        <v>293</v>
      </c>
    </row>
    <row r="2451" spans="1:9" x14ac:dyDescent="0.25">
      <c r="A2451" t="s">
        <v>0</v>
      </c>
      <c r="B2451" s="1">
        <v>1563656257756</v>
      </c>
      <c r="C2451">
        <v>51619</v>
      </c>
      <c r="D2451" s="1">
        <v>267885655</v>
      </c>
      <c r="E2451">
        <v>-0.34909099999999998</v>
      </c>
      <c r="F2451">
        <v>-0.27766400000000002</v>
      </c>
      <c r="G2451">
        <v>0.89498900000000003</v>
      </c>
      <c r="H2451">
        <f t="shared" si="77"/>
        <v>9.7729999999993957</v>
      </c>
      <c r="I2451">
        <f t="shared" si="76"/>
        <v>293</v>
      </c>
    </row>
    <row r="2452" spans="1:9" x14ac:dyDescent="0.25">
      <c r="A2452" t="s">
        <v>0</v>
      </c>
      <c r="B2452" s="1">
        <v>1563656257760</v>
      </c>
      <c r="C2452">
        <v>51619</v>
      </c>
      <c r="D2452" s="1">
        <v>267885655</v>
      </c>
      <c r="E2452">
        <v>-0.34909099999999998</v>
      </c>
      <c r="F2452">
        <v>-0.27766400000000002</v>
      </c>
      <c r="G2452">
        <v>0.89498900000000003</v>
      </c>
      <c r="H2452">
        <f t="shared" si="77"/>
        <v>9.7769999999993953</v>
      </c>
      <c r="I2452">
        <f t="shared" si="76"/>
        <v>294</v>
      </c>
    </row>
    <row r="2453" spans="1:9" x14ac:dyDescent="0.25">
      <c r="A2453" t="s">
        <v>0</v>
      </c>
      <c r="B2453" s="1">
        <v>1563656257764</v>
      </c>
      <c r="C2453">
        <v>51620</v>
      </c>
      <c r="D2453" s="1">
        <v>267893987</v>
      </c>
      <c r="E2453">
        <v>-0.349136</v>
      </c>
      <c r="F2453">
        <v>-0.27771000000000001</v>
      </c>
      <c r="G2453">
        <v>0.89495800000000003</v>
      </c>
      <c r="H2453">
        <f t="shared" si="77"/>
        <v>9.7809999999993948</v>
      </c>
      <c r="I2453">
        <f t="shared" si="76"/>
        <v>294</v>
      </c>
    </row>
    <row r="2454" spans="1:9" x14ac:dyDescent="0.25">
      <c r="A2454" t="s">
        <v>0</v>
      </c>
      <c r="B2454" s="1">
        <v>1563656257768</v>
      </c>
      <c r="C2454">
        <v>51620</v>
      </c>
      <c r="D2454" s="1">
        <v>267893987</v>
      </c>
      <c r="E2454">
        <v>-0.349136</v>
      </c>
      <c r="F2454">
        <v>-0.27771000000000001</v>
      </c>
      <c r="G2454">
        <v>0.89495800000000003</v>
      </c>
      <c r="H2454">
        <f t="shared" si="77"/>
        <v>9.7849999999993944</v>
      </c>
      <c r="I2454">
        <f t="shared" si="76"/>
        <v>294</v>
      </c>
    </row>
    <row r="2455" spans="1:9" x14ac:dyDescent="0.25">
      <c r="A2455" t="s">
        <v>0</v>
      </c>
      <c r="B2455" s="1">
        <v>1563656257772</v>
      </c>
      <c r="C2455">
        <v>51621</v>
      </c>
      <c r="D2455" s="1">
        <v>267902318</v>
      </c>
      <c r="E2455">
        <v>-0.34898400000000002</v>
      </c>
      <c r="F2455">
        <v>-0.27798499999999998</v>
      </c>
      <c r="G2455">
        <v>0.89494300000000004</v>
      </c>
      <c r="H2455">
        <f t="shared" si="77"/>
        <v>9.788999999999394</v>
      </c>
      <c r="I2455">
        <f t="shared" si="76"/>
        <v>294</v>
      </c>
    </row>
    <row r="2456" spans="1:9" x14ac:dyDescent="0.25">
      <c r="A2456" t="s">
        <v>0</v>
      </c>
      <c r="B2456" s="1">
        <v>1563656257776</v>
      </c>
      <c r="C2456">
        <v>51621</v>
      </c>
      <c r="D2456" s="1">
        <v>267902318</v>
      </c>
      <c r="E2456">
        <v>-0.34898400000000002</v>
      </c>
      <c r="F2456">
        <v>-0.27798499999999998</v>
      </c>
      <c r="G2456">
        <v>0.89494300000000004</v>
      </c>
      <c r="H2456">
        <f t="shared" si="77"/>
        <v>9.7929999999993935</v>
      </c>
      <c r="I2456">
        <f t="shared" si="76"/>
        <v>294</v>
      </c>
    </row>
    <row r="2457" spans="1:9" x14ac:dyDescent="0.25">
      <c r="A2457" t="s">
        <v>0</v>
      </c>
      <c r="B2457" s="1">
        <v>1563656257780</v>
      </c>
      <c r="C2457">
        <v>51622</v>
      </c>
      <c r="D2457" s="1">
        <v>267910650</v>
      </c>
      <c r="E2457">
        <v>-0.34915200000000002</v>
      </c>
      <c r="F2457">
        <v>-0.27804600000000002</v>
      </c>
      <c r="G2457">
        <v>0.89485199999999998</v>
      </c>
      <c r="H2457">
        <f t="shared" si="77"/>
        <v>9.7969999999993931</v>
      </c>
      <c r="I2457">
        <f t="shared" si="76"/>
        <v>294</v>
      </c>
    </row>
    <row r="2458" spans="1:9" x14ac:dyDescent="0.25">
      <c r="A2458" t="s">
        <v>0</v>
      </c>
      <c r="B2458" s="1">
        <v>1563656257784</v>
      </c>
      <c r="C2458">
        <v>51622</v>
      </c>
      <c r="D2458" s="1">
        <v>267910650</v>
      </c>
      <c r="E2458">
        <v>-0.34915200000000002</v>
      </c>
      <c r="F2458">
        <v>-0.27804600000000002</v>
      </c>
      <c r="G2458">
        <v>0.89485199999999998</v>
      </c>
      <c r="H2458">
        <f t="shared" si="77"/>
        <v>9.8009999999993926</v>
      </c>
      <c r="I2458">
        <f t="shared" si="76"/>
        <v>294</v>
      </c>
    </row>
    <row r="2459" spans="1:9" x14ac:dyDescent="0.25">
      <c r="A2459" t="s">
        <v>0</v>
      </c>
      <c r="B2459" s="1">
        <v>1563656257789</v>
      </c>
      <c r="C2459">
        <v>51623</v>
      </c>
      <c r="D2459" s="1">
        <v>267918981</v>
      </c>
      <c r="E2459">
        <v>-0.34979199999999999</v>
      </c>
      <c r="F2459">
        <v>-0.277924</v>
      </c>
      <c r="G2459">
        <v>0.89463800000000004</v>
      </c>
      <c r="H2459">
        <f t="shared" si="77"/>
        <v>9.8059999999993934</v>
      </c>
      <c r="I2459">
        <f t="shared" si="76"/>
        <v>294</v>
      </c>
    </row>
    <row r="2460" spans="1:9" x14ac:dyDescent="0.25">
      <c r="A2460" t="s">
        <v>0</v>
      </c>
      <c r="B2460" s="1">
        <v>1563656257792</v>
      </c>
      <c r="C2460">
        <v>51623</v>
      </c>
      <c r="D2460" s="1">
        <v>267918981</v>
      </c>
      <c r="E2460">
        <v>-0.34979199999999999</v>
      </c>
      <c r="F2460">
        <v>-0.277924</v>
      </c>
      <c r="G2460">
        <v>0.89463800000000004</v>
      </c>
      <c r="H2460">
        <f t="shared" si="77"/>
        <v>9.8089999999993935</v>
      </c>
      <c r="I2460">
        <f t="shared" si="76"/>
        <v>294</v>
      </c>
    </row>
    <row r="2461" spans="1:9" x14ac:dyDescent="0.25">
      <c r="A2461" t="s">
        <v>0</v>
      </c>
      <c r="B2461" s="1">
        <v>1563656257796</v>
      </c>
      <c r="C2461">
        <v>51624</v>
      </c>
      <c r="D2461" s="1">
        <v>267927313</v>
      </c>
      <c r="E2461">
        <v>-0.34993000000000002</v>
      </c>
      <c r="F2461">
        <v>-0.27824399999999999</v>
      </c>
      <c r="G2461">
        <v>0.89448499999999997</v>
      </c>
      <c r="H2461">
        <f t="shared" si="77"/>
        <v>9.8129999999993931</v>
      </c>
      <c r="I2461">
        <f t="shared" si="76"/>
        <v>295</v>
      </c>
    </row>
    <row r="2462" spans="1:9" x14ac:dyDescent="0.25">
      <c r="A2462" t="s">
        <v>0</v>
      </c>
      <c r="B2462" s="1">
        <v>1563656257800</v>
      </c>
      <c r="C2462">
        <v>51624</v>
      </c>
      <c r="D2462" s="1">
        <v>267927313</v>
      </c>
      <c r="E2462">
        <v>-0.34993000000000002</v>
      </c>
      <c r="F2462">
        <v>-0.27824399999999999</v>
      </c>
      <c r="G2462">
        <v>0.89448499999999997</v>
      </c>
      <c r="H2462">
        <f t="shared" si="77"/>
        <v>9.8169999999993927</v>
      </c>
      <c r="I2462">
        <f t="shared" si="76"/>
        <v>295</v>
      </c>
    </row>
    <row r="2463" spans="1:9" x14ac:dyDescent="0.25">
      <c r="A2463" t="s">
        <v>0</v>
      </c>
      <c r="B2463" s="1">
        <v>1563656257804</v>
      </c>
      <c r="C2463">
        <v>51625</v>
      </c>
      <c r="D2463" s="1">
        <v>267935645</v>
      </c>
      <c r="E2463">
        <v>-0.34918199999999999</v>
      </c>
      <c r="F2463">
        <v>-0.27918999999999999</v>
      </c>
      <c r="G2463">
        <v>0.89448499999999997</v>
      </c>
      <c r="H2463">
        <f t="shared" si="77"/>
        <v>9.8209999999993922</v>
      </c>
      <c r="I2463">
        <f t="shared" si="76"/>
        <v>295</v>
      </c>
    </row>
    <row r="2464" spans="1:9" x14ac:dyDescent="0.25">
      <c r="A2464" t="s">
        <v>0</v>
      </c>
      <c r="B2464" s="1">
        <v>1563656257808</v>
      </c>
      <c r="C2464">
        <v>51625</v>
      </c>
      <c r="D2464" s="1">
        <v>267935645</v>
      </c>
      <c r="E2464">
        <v>-0.34918199999999999</v>
      </c>
      <c r="F2464">
        <v>-0.27918999999999999</v>
      </c>
      <c r="G2464">
        <v>0.89448499999999997</v>
      </c>
      <c r="H2464">
        <f t="shared" si="77"/>
        <v>9.8249999999993918</v>
      </c>
      <c r="I2464">
        <f t="shared" si="76"/>
        <v>295</v>
      </c>
    </row>
    <row r="2465" spans="1:9" x14ac:dyDescent="0.25">
      <c r="A2465" t="s">
        <v>0</v>
      </c>
      <c r="B2465" s="1">
        <v>1563656257812</v>
      </c>
      <c r="C2465">
        <v>51626</v>
      </c>
      <c r="D2465" s="1">
        <v>267943976</v>
      </c>
      <c r="E2465">
        <v>-0.35005199999999997</v>
      </c>
      <c r="F2465">
        <v>-0.27963300000000002</v>
      </c>
      <c r="G2465">
        <v>0.89399700000000004</v>
      </c>
      <c r="H2465">
        <f t="shared" si="77"/>
        <v>9.8289999999993913</v>
      </c>
      <c r="I2465">
        <f t="shared" si="76"/>
        <v>295</v>
      </c>
    </row>
    <row r="2466" spans="1:9" x14ac:dyDescent="0.25">
      <c r="A2466" t="s">
        <v>0</v>
      </c>
      <c r="B2466" s="1">
        <v>1563656257816</v>
      </c>
      <c r="C2466">
        <v>51626</v>
      </c>
      <c r="D2466" s="1">
        <v>267943976</v>
      </c>
      <c r="E2466">
        <v>-0.35005199999999997</v>
      </c>
      <c r="F2466">
        <v>-0.27963300000000002</v>
      </c>
      <c r="G2466">
        <v>0.89399700000000004</v>
      </c>
      <c r="H2466">
        <f t="shared" si="77"/>
        <v>9.8329999999993909</v>
      </c>
      <c r="I2466">
        <f t="shared" si="76"/>
        <v>295</v>
      </c>
    </row>
    <row r="2467" spans="1:9" x14ac:dyDescent="0.25">
      <c r="A2467" t="s">
        <v>0</v>
      </c>
      <c r="B2467" s="1">
        <v>1563656257820</v>
      </c>
      <c r="C2467">
        <v>51627</v>
      </c>
      <c r="D2467" s="1">
        <v>267952308</v>
      </c>
      <c r="E2467">
        <v>-0.35005199999999997</v>
      </c>
      <c r="F2467">
        <v>-0.27963300000000002</v>
      </c>
      <c r="G2467">
        <v>0.89399700000000004</v>
      </c>
      <c r="H2467">
        <f t="shared" si="77"/>
        <v>9.8369999999993905</v>
      </c>
      <c r="I2467">
        <f t="shared" si="76"/>
        <v>295</v>
      </c>
    </row>
    <row r="2468" spans="1:9" x14ac:dyDescent="0.25">
      <c r="A2468" t="s">
        <v>0</v>
      </c>
      <c r="B2468" s="1">
        <v>1563656257824</v>
      </c>
      <c r="C2468">
        <v>51627</v>
      </c>
      <c r="D2468" s="1">
        <v>267952308</v>
      </c>
      <c r="E2468">
        <v>-0.34918199999999999</v>
      </c>
      <c r="F2468">
        <v>-0.27912900000000002</v>
      </c>
      <c r="G2468">
        <v>0.89450099999999999</v>
      </c>
      <c r="H2468">
        <f t="shared" si="77"/>
        <v>9.84099999999939</v>
      </c>
      <c r="I2468">
        <f t="shared" si="76"/>
        <v>295</v>
      </c>
    </row>
    <row r="2469" spans="1:9" x14ac:dyDescent="0.25">
      <c r="A2469" t="s">
        <v>0</v>
      </c>
      <c r="B2469" s="1">
        <v>1563656257828</v>
      </c>
      <c r="C2469">
        <v>51627</v>
      </c>
      <c r="D2469" s="1">
        <v>267952308</v>
      </c>
      <c r="E2469">
        <v>-0.34918199999999999</v>
      </c>
      <c r="F2469">
        <v>-0.27912900000000002</v>
      </c>
      <c r="G2469">
        <v>0.89450099999999999</v>
      </c>
      <c r="H2469">
        <f t="shared" si="77"/>
        <v>9.8449999999993896</v>
      </c>
      <c r="I2469">
        <f t="shared" si="76"/>
        <v>296</v>
      </c>
    </row>
    <row r="2470" spans="1:9" x14ac:dyDescent="0.25">
      <c r="A2470" t="s">
        <v>0</v>
      </c>
      <c r="B2470" s="1">
        <v>1563656257832</v>
      </c>
      <c r="C2470">
        <v>51628</v>
      </c>
      <c r="D2470" s="1">
        <v>267960639</v>
      </c>
      <c r="E2470">
        <v>-0.34916700000000001</v>
      </c>
      <c r="F2470">
        <v>-0.28007500000000002</v>
      </c>
      <c r="G2470">
        <v>0.89421099999999998</v>
      </c>
      <c r="H2470">
        <f t="shared" si="77"/>
        <v>9.8489999999993891</v>
      </c>
      <c r="I2470">
        <f t="shared" si="76"/>
        <v>296</v>
      </c>
    </row>
    <row r="2471" spans="1:9" x14ac:dyDescent="0.25">
      <c r="A2471" t="s">
        <v>0</v>
      </c>
      <c r="B2471" s="1">
        <v>1563656257836</v>
      </c>
      <c r="C2471">
        <v>51629</v>
      </c>
      <c r="D2471" s="1">
        <v>267968971</v>
      </c>
      <c r="E2471">
        <v>-0.34916700000000001</v>
      </c>
      <c r="F2471">
        <v>-0.28007500000000002</v>
      </c>
      <c r="G2471">
        <v>0.89421099999999998</v>
      </c>
      <c r="H2471">
        <f t="shared" si="77"/>
        <v>9.8529999999993887</v>
      </c>
      <c r="I2471">
        <f t="shared" si="76"/>
        <v>296</v>
      </c>
    </row>
    <row r="2472" spans="1:9" x14ac:dyDescent="0.25">
      <c r="A2472" t="s">
        <v>0</v>
      </c>
      <c r="B2472" s="1">
        <v>1563656257840</v>
      </c>
      <c r="C2472">
        <v>51629</v>
      </c>
      <c r="D2472" s="1">
        <v>267968971</v>
      </c>
      <c r="E2472">
        <v>-0.349213</v>
      </c>
      <c r="F2472">
        <v>-0.28021200000000002</v>
      </c>
      <c r="G2472">
        <v>0.89415</v>
      </c>
      <c r="H2472">
        <f t="shared" si="77"/>
        <v>9.8569999999993883</v>
      </c>
      <c r="I2472">
        <f t="shared" si="76"/>
        <v>296</v>
      </c>
    </row>
    <row r="2473" spans="1:9" x14ac:dyDescent="0.25">
      <c r="A2473" t="s">
        <v>0</v>
      </c>
      <c r="B2473" s="1">
        <v>1563656257844</v>
      </c>
      <c r="C2473">
        <v>51630</v>
      </c>
      <c r="D2473" s="1">
        <v>267977302</v>
      </c>
      <c r="E2473">
        <v>-0.349213</v>
      </c>
      <c r="F2473">
        <v>-0.28021200000000002</v>
      </c>
      <c r="G2473">
        <v>0.89415</v>
      </c>
      <c r="H2473">
        <f t="shared" si="77"/>
        <v>9.8609999999993878</v>
      </c>
      <c r="I2473">
        <f t="shared" si="76"/>
        <v>296</v>
      </c>
    </row>
    <row r="2474" spans="1:9" x14ac:dyDescent="0.25">
      <c r="A2474" t="s">
        <v>0</v>
      </c>
      <c r="B2474" s="1">
        <v>1563656257848</v>
      </c>
      <c r="C2474">
        <v>51630</v>
      </c>
      <c r="D2474" s="1">
        <v>267977302</v>
      </c>
      <c r="E2474">
        <v>-0.34919699999999998</v>
      </c>
      <c r="F2474">
        <v>-0.27989199999999997</v>
      </c>
      <c r="G2474">
        <v>0.89425699999999997</v>
      </c>
      <c r="H2474">
        <f t="shared" si="77"/>
        <v>9.8649999999993874</v>
      </c>
      <c r="I2474">
        <f t="shared" si="76"/>
        <v>296</v>
      </c>
    </row>
    <row r="2475" spans="1:9" x14ac:dyDescent="0.25">
      <c r="A2475" t="s">
        <v>0</v>
      </c>
      <c r="B2475" s="1">
        <v>1563656257852</v>
      </c>
      <c r="C2475">
        <v>51631</v>
      </c>
      <c r="D2475" s="1">
        <v>267985634</v>
      </c>
      <c r="E2475">
        <v>-0.34919699999999998</v>
      </c>
      <c r="F2475">
        <v>-0.27989199999999997</v>
      </c>
      <c r="G2475">
        <v>0.89425699999999997</v>
      </c>
      <c r="H2475">
        <f t="shared" si="77"/>
        <v>9.8689999999993869</v>
      </c>
      <c r="I2475">
        <f t="shared" si="76"/>
        <v>296</v>
      </c>
    </row>
    <row r="2476" spans="1:9" x14ac:dyDescent="0.25">
      <c r="A2476" t="s">
        <v>0</v>
      </c>
      <c r="B2476" s="1">
        <v>1563656257856</v>
      </c>
      <c r="C2476">
        <v>51631</v>
      </c>
      <c r="D2476" s="1">
        <v>267985634</v>
      </c>
      <c r="E2476">
        <v>-0.34941100000000003</v>
      </c>
      <c r="F2476">
        <v>-0.28009000000000001</v>
      </c>
      <c r="G2476">
        <v>0.894119</v>
      </c>
      <c r="H2476">
        <f t="shared" si="77"/>
        <v>9.8729999999993865</v>
      </c>
      <c r="I2476">
        <f t="shared" si="76"/>
        <v>296</v>
      </c>
    </row>
    <row r="2477" spans="1:9" x14ac:dyDescent="0.25">
      <c r="A2477" t="s">
        <v>0</v>
      </c>
      <c r="B2477" s="1">
        <v>1563656257860</v>
      </c>
      <c r="C2477">
        <v>51631</v>
      </c>
      <c r="D2477" s="1">
        <v>267985634</v>
      </c>
      <c r="E2477">
        <v>-0.34941100000000003</v>
      </c>
      <c r="F2477">
        <v>-0.28009000000000001</v>
      </c>
      <c r="G2477">
        <v>0.894119</v>
      </c>
      <c r="H2477">
        <f t="shared" si="77"/>
        <v>9.876999999999386</v>
      </c>
      <c r="I2477">
        <f t="shared" si="76"/>
        <v>297</v>
      </c>
    </row>
    <row r="2478" spans="1:9" x14ac:dyDescent="0.25">
      <c r="A2478" t="s">
        <v>0</v>
      </c>
      <c r="B2478" s="1">
        <v>1563656257864</v>
      </c>
      <c r="C2478">
        <v>51632</v>
      </c>
      <c r="D2478" s="1">
        <v>267993965</v>
      </c>
      <c r="E2478">
        <v>-0.34939599999999998</v>
      </c>
      <c r="F2478">
        <v>-0.28010600000000002</v>
      </c>
      <c r="G2478">
        <v>0.894119</v>
      </c>
      <c r="H2478">
        <f t="shared" si="77"/>
        <v>9.8809999999993856</v>
      </c>
      <c r="I2478">
        <f t="shared" si="76"/>
        <v>297</v>
      </c>
    </row>
    <row r="2479" spans="1:9" x14ac:dyDescent="0.25">
      <c r="A2479" t="s">
        <v>0</v>
      </c>
      <c r="B2479" s="1">
        <v>1563656257868</v>
      </c>
      <c r="C2479">
        <v>51632</v>
      </c>
      <c r="D2479" s="1">
        <v>267993965</v>
      </c>
      <c r="E2479">
        <v>-0.34939599999999998</v>
      </c>
      <c r="F2479">
        <v>-0.28010600000000002</v>
      </c>
      <c r="G2479">
        <v>0.894119</v>
      </c>
      <c r="H2479">
        <f t="shared" si="77"/>
        <v>9.8849999999993852</v>
      </c>
      <c r="I2479">
        <f t="shared" si="76"/>
        <v>297</v>
      </c>
    </row>
    <row r="2480" spans="1:9" x14ac:dyDescent="0.25">
      <c r="A2480" t="s">
        <v>0</v>
      </c>
      <c r="B2480" s="1">
        <v>1563656257872</v>
      </c>
      <c r="C2480">
        <v>51633</v>
      </c>
      <c r="D2480" s="1">
        <v>268002297</v>
      </c>
      <c r="E2480">
        <v>-0.349609</v>
      </c>
      <c r="F2480">
        <v>-0.28002899999999997</v>
      </c>
      <c r="G2480">
        <v>0.89405800000000002</v>
      </c>
      <c r="H2480">
        <f t="shared" si="77"/>
        <v>9.8889999999993847</v>
      </c>
      <c r="I2480">
        <f t="shared" si="76"/>
        <v>297</v>
      </c>
    </row>
    <row r="2481" spans="1:9" x14ac:dyDescent="0.25">
      <c r="A2481" t="s">
        <v>0</v>
      </c>
      <c r="B2481" s="1">
        <v>1563656257876</v>
      </c>
      <c r="C2481">
        <v>51633</v>
      </c>
      <c r="D2481" s="1">
        <v>268002297</v>
      </c>
      <c r="E2481">
        <v>-0.349609</v>
      </c>
      <c r="F2481">
        <v>-0.28002899999999997</v>
      </c>
      <c r="G2481">
        <v>0.89405800000000002</v>
      </c>
      <c r="H2481">
        <f t="shared" si="77"/>
        <v>9.8929999999993843</v>
      </c>
      <c r="I2481">
        <f t="shared" si="76"/>
        <v>297</v>
      </c>
    </row>
    <row r="2482" spans="1:9" x14ac:dyDescent="0.25">
      <c r="A2482" t="s">
        <v>0</v>
      </c>
      <c r="B2482" s="1">
        <v>1563656257880</v>
      </c>
      <c r="C2482">
        <v>51634</v>
      </c>
      <c r="D2482" s="1">
        <v>268010628</v>
      </c>
      <c r="E2482">
        <v>-0.34953299999999998</v>
      </c>
      <c r="F2482">
        <v>-0.27916000000000002</v>
      </c>
      <c r="G2482">
        <v>0.89434800000000003</v>
      </c>
      <c r="H2482">
        <f t="shared" si="77"/>
        <v>9.8969999999993838</v>
      </c>
      <c r="I2482">
        <f t="shared" si="76"/>
        <v>297</v>
      </c>
    </row>
    <row r="2483" spans="1:9" x14ac:dyDescent="0.25">
      <c r="A2483" t="s">
        <v>0</v>
      </c>
      <c r="B2483" s="1">
        <v>1563656257884</v>
      </c>
      <c r="C2483">
        <v>51634</v>
      </c>
      <c r="D2483" s="1">
        <v>268010628</v>
      </c>
      <c r="E2483">
        <v>-0.34953299999999998</v>
      </c>
      <c r="F2483">
        <v>-0.27916000000000002</v>
      </c>
      <c r="G2483">
        <v>0.89434800000000003</v>
      </c>
      <c r="H2483">
        <f t="shared" si="77"/>
        <v>9.9009999999993834</v>
      </c>
      <c r="I2483">
        <f t="shared" si="76"/>
        <v>297</v>
      </c>
    </row>
    <row r="2484" spans="1:9" x14ac:dyDescent="0.25">
      <c r="A2484" t="s">
        <v>0</v>
      </c>
      <c r="B2484" s="1">
        <v>1563656257888</v>
      </c>
      <c r="C2484">
        <v>51635</v>
      </c>
      <c r="D2484" s="1">
        <v>268018960</v>
      </c>
      <c r="E2484">
        <v>-0.34928900000000002</v>
      </c>
      <c r="F2484">
        <v>-0.280136</v>
      </c>
      <c r="G2484">
        <v>0.89415</v>
      </c>
      <c r="H2484">
        <f t="shared" si="77"/>
        <v>9.904999999999383</v>
      </c>
      <c r="I2484">
        <f t="shared" si="76"/>
        <v>297</v>
      </c>
    </row>
    <row r="2485" spans="1:9" x14ac:dyDescent="0.25">
      <c r="A2485" t="s">
        <v>0</v>
      </c>
      <c r="B2485" s="1">
        <v>1563656257892</v>
      </c>
      <c r="C2485">
        <v>51635</v>
      </c>
      <c r="D2485" s="1">
        <v>268018960</v>
      </c>
      <c r="E2485">
        <v>-0.34928900000000002</v>
      </c>
      <c r="F2485">
        <v>-0.280136</v>
      </c>
      <c r="G2485">
        <v>0.89415</v>
      </c>
      <c r="H2485">
        <f t="shared" si="77"/>
        <v>9.9089999999993825</v>
      </c>
      <c r="I2485">
        <f t="shared" si="76"/>
        <v>297</v>
      </c>
    </row>
    <row r="2486" spans="1:9" x14ac:dyDescent="0.25">
      <c r="A2486" t="s">
        <v>0</v>
      </c>
      <c r="B2486" s="1">
        <v>1563656257896</v>
      </c>
      <c r="C2486">
        <v>51636</v>
      </c>
      <c r="D2486" s="1">
        <v>268027291</v>
      </c>
      <c r="E2486">
        <v>-0.34934999999999999</v>
      </c>
      <c r="F2486">
        <v>-0.27975499999999998</v>
      </c>
      <c r="G2486">
        <v>0.89424099999999995</v>
      </c>
      <c r="H2486">
        <f t="shared" si="77"/>
        <v>9.9129999999993821</v>
      </c>
      <c r="I2486">
        <f t="shared" si="76"/>
        <v>298</v>
      </c>
    </row>
    <row r="2487" spans="1:9" x14ac:dyDescent="0.25">
      <c r="A2487" t="s">
        <v>0</v>
      </c>
      <c r="B2487" s="1">
        <v>1563656257900</v>
      </c>
      <c r="C2487">
        <v>51636</v>
      </c>
      <c r="D2487" s="1">
        <v>268027291</v>
      </c>
      <c r="E2487">
        <v>-0.34934999999999999</v>
      </c>
      <c r="F2487">
        <v>-0.27975499999999998</v>
      </c>
      <c r="G2487">
        <v>0.89424099999999995</v>
      </c>
      <c r="H2487">
        <f t="shared" si="77"/>
        <v>9.9169999999993816</v>
      </c>
      <c r="I2487">
        <f t="shared" si="76"/>
        <v>298</v>
      </c>
    </row>
    <row r="2488" spans="1:9" x14ac:dyDescent="0.25">
      <c r="A2488" t="s">
        <v>0</v>
      </c>
      <c r="B2488" s="1">
        <v>1563656257904</v>
      </c>
      <c r="C2488">
        <v>51637</v>
      </c>
      <c r="D2488" s="1">
        <v>268035623</v>
      </c>
      <c r="E2488">
        <v>-0.34938000000000002</v>
      </c>
      <c r="F2488">
        <v>-0.28018199999999999</v>
      </c>
      <c r="G2488">
        <v>0.89410400000000001</v>
      </c>
      <c r="H2488">
        <f t="shared" si="77"/>
        <v>9.9209999999993812</v>
      </c>
      <c r="I2488">
        <f t="shared" si="76"/>
        <v>298</v>
      </c>
    </row>
    <row r="2489" spans="1:9" x14ac:dyDescent="0.25">
      <c r="A2489" t="s">
        <v>0</v>
      </c>
      <c r="B2489" s="1">
        <v>1563656257908</v>
      </c>
      <c r="C2489">
        <v>51637</v>
      </c>
      <c r="D2489" s="1">
        <v>268035623</v>
      </c>
      <c r="E2489">
        <v>-0.34938000000000002</v>
      </c>
      <c r="F2489">
        <v>-0.28018199999999999</v>
      </c>
      <c r="G2489">
        <v>0.89410400000000001</v>
      </c>
      <c r="H2489">
        <f t="shared" si="77"/>
        <v>9.9249999999993808</v>
      </c>
      <c r="I2489">
        <f t="shared" si="76"/>
        <v>298</v>
      </c>
    </row>
    <row r="2490" spans="1:9" x14ac:dyDescent="0.25">
      <c r="A2490" t="s">
        <v>0</v>
      </c>
      <c r="B2490" s="1">
        <v>1563656257912</v>
      </c>
      <c r="C2490">
        <v>51638</v>
      </c>
      <c r="D2490" s="1">
        <v>268043954</v>
      </c>
      <c r="E2490">
        <v>-0.34939599999999998</v>
      </c>
      <c r="F2490">
        <v>-0.28015099999999998</v>
      </c>
      <c r="G2490">
        <v>0.89410400000000001</v>
      </c>
      <c r="H2490">
        <f t="shared" si="77"/>
        <v>9.9289999999993803</v>
      </c>
      <c r="I2490">
        <f t="shared" si="76"/>
        <v>298</v>
      </c>
    </row>
    <row r="2491" spans="1:9" x14ac:dyDescent="0.25">
      <c r="A2491" t="s">
        <v>0</v>
      </c>
      <c r="B2491" s="1">
        <v>1563656257916</v>
      </c>
      <c r="C2491">
        <v>51638</v>
      </c>
      <c r="D2491" s="1">
        <v>268043954</v>
      </c>
      <c r="E2491">
        <v>-0.34939599999999998</v>
      </c>
      <c r="F2491">
        <v>-0.28015099999999998</v>
      </c>
      <c r="G2491">
        <v>0.89410400000000001</v>
      </c>
      <c r="H2491">
        <f t="shared" si="77"/>
        <v>9.9329999999993799</v>
      </c>
      <c r="I2491">
        <f t="shared" si="76"/>
        <v>298</v>
      </c>
    </row>
    <row r="2492" spans="1:9" x14ac:dyDescent="0.25">
      <c r="A2492" t="s">
        <v>0</v>
      </c>
      <c r="B2492" s="1">
        <v>1563656257920</v>
      </c>
      <c r="C2492">
        <v>51639</v>
      </c>
      <c r="D2492" s="1">
        <v>268052286</v>
      </c>
      <c r="E2492">
        <v>-0.34948699999999999</v>
      </c>
      <c r="F2492">
        <v>-0.27995300000000001</v>
      </c>
      <c r="G2492">
        <v>0.894119</v>
      </c>
      <c r="H2492">
        <f t="shared" si="77"/>
        <v>9.9369999999993794</v>
      </c>
      <c r="I2492">
        <f t="shared" si="76"/>
        <v>298</v>
      </c>
    </row>
    <row r="2493" spans="1:9" x14ac:dyDescent="0.25">
      <c r="A2493" t="s">
        <v>0</v>
      </c>
      <c r="B2493" s="1">
        <v>1563656257924</v>
      </c>
      <c r="C2493">
        <v>51639</v>
      </c>
      <c r="D2493" s="1">
        <v>268052286</v>
      </c>
      <c r="E2493">
        <v>-0.34948699999999999</v>
      </c>
      <c r="F2493">
        <v>-0.27995300000000001</v>
      </c>
      <c r="G2493">
        <v>0.894119</v>
      </c>
      <c r="H2493">
        <f t="shared" si="77"/>
        <v>9.940999999999379</v>
      </c>
      <c r="I2493">
        <f t="shared" si="76"/>
        <v>298</v>
      </c>
    </row>
    <row r="2494" spans="1:9" x14ac:dyDescent="0.25">
      <c r="A2494" t="s">
        <v>0</v>
      </c>
      <c r="B2494" s="1">
        <v>1563656257928</v>
      </c>
      <c r="C2494">
        <v>51640</v>
      </c>
      <c r="D2494" s="1">
        <v>268060617</v>
      </c>
      <c r="E2494">
        <v>-0.35005199999999997</v>
      </c>
      <c r="F2494">
        <v>-0.27856399999999998</v>
      </c>
      <c r="G2494">
        <v>0.89433300000000004</v>
      </c>
      <c r="H2494">
        <f t="shared" si="77"/>
        <v>9.9449999999993786</v>
      </c>
      <c r="I2494">
        <f t="shared" si="76"/>
        <v>299</v>
      </c>
    </row>
    <row r="2495" spans="1:9" x14ac:dyDescent="0.25">
      <c r="A2495" t="s">
        <v>0</v>
      </c>
      <c r="B2495" s="1">
        <v>1563656257932</v>
      </c>
      <c r="C2495">
        <v>51640</v>
      </c>
      <c r="D2495" s="1">
        <v>268060617</v>
      </c>
      <c r="E2495">
        <v>-0.35005199999999997</v>
      </c>
      <c r="F2495">
        <v>-0.27856399999999998</v>
      </c>
      <c r="G2495">
        <v>0.89433300000000004</v>
      </c>
      <c r="H2495">
        <f t="shared" si="77"/>
        <v>9.9489999999993781</v>
      </c>
      <c r="I2495">
        <f t="shared" si="76"/>
        <v>299</v>
      </c>
    </row>
    <row r="2496" spans="1:9" x14ac:dyDescent="0.25">
      <c r="A2496" t="s">
        <v>0</v>
      </c>
      <c r="B2496" s="1">
        <v>1563656257936</v>
      </c>
      <c r="C2496">
        <v>51640</v>
      </c>
      <c r="D2496" s="1">
        <v>268060617</v>
      </c>
      <c r="E2496">
        <v>-0.35005199999999997</v>
      </c>
      <c r="F2496">
        <v>-0.27856399999999998</v>
      </c>
      <c r="G2496">
        <v>0.89433300000000004</v>
      </c>
      <c r="H2496">
        <f t="shared" si="77"/>
        <v>9.9529999999993777</v>
      </c>
      <c r="I2496">
        <f t="shared" si="76"/>
        <v>299</v>
      </c>
    </row>
    <row r="2497" spans="1:9" x14ac:dyDescent="0.25">
      <c r="A2497" t="s">
        <v>0</v>
      </c>
      <c r="B2497" s="1">
        <v>1563656257940</v>
      </c>
      <c r="C2497">
        <v>51641</v>
      </c>
      <c r="D2497" s="1">
        <v>268068949</v>
      </c>
      <c r="E2497">
        <v>-0.350082</v>
      </c>
      <c r="F2497">
        <v>-0.27821400000000002</v>
      </c>
      <c r="G2497">
        <v>0.89444000000000001</v>
      </c>
      <c r="H2497">
        <f t="shared" si="77"/>
        <v>9.9569999999993772</v>
      </c>
      <c r="I2497">
        <f t="shared" si="76"/>
        <v>299</v>
      </c>
    </row>
    <row r="2498" spans="1:9" x14ac:dyDescent="0.25">
      <c r="A2498" t="s">
        <v>0</v>
      </c>
      <c r="B2498" s="1">
        <v>1563656257944</v>
      </c>
      <c r="C2498">
        <v>51641</v>
      </c>
      <c r="D2498" s="1">
        <v>268068949</v>
      </c>
      <c r="E2498">
        <v>-0.350082</v>
      </c>
      <c r="F2498">
        <v>-0.27821400000000002</v>
      </c>
      <c r="G2498">
        <v>0.89444000000000001</v>
      </c>
      <c r="H2498">
        <f t="shared" si="77"/>
        <v>9.9609999999993768</v>
      </c>
      <c r="I2498">
        <f t="shared" ref="I2498:I2561" si="78">FLOOR(H2498*29.97,1)+1</f>
        <v>299</v>
      </c>
    </row>
    <row r="2499" spans="1:9" x14ac:dyDescent="0.25">
      <c r="A2499" t="s">
        <v>0</v>
      </c>
      <c r="B2499" s="1">
        <v>1563656257948</v>
      </c>
      <c r="C2499">
        <v>51642</v>
      </c>
      <c r="D2499" s="1">
        <v>268077280</v>
      </c>
      <c r="E2499">
        <v>-0.35047899999999998</v>
      </c>
      <c r="F2499">
        <v>-0.28106700000000001</v>
      </c>
      <c r="G2499">
        <v>0.89338700000000004</v>
      </c>
      <c r="H2499">
        <f t="shared" ref="H2499:H2562" si="79">(B2499-B2498)/1000+H2498</f>
        <v>9.9649999999993764</v>
      </c>
      <c r="I2499">
        <f t="shared" si="78"/>
        <v>299</v>
      </c>
    </row>
    <row r="2500" spans="1:9" x14ac:dyDescent="0.25">
      <c r="A2500" t="s">
        <v>0</v>
      </c>
      <c r="B2500" s="1">
        <v>1563656257952</v>
      </c>
      <c r="C2500">
        <v>51642</v>
      </c>
      <c r="D2500" s="1">
        <v>268077280</v>
      </c>
      <c r="E2500">
        <v>-0.35047899999999998</v>
      </c>
      <c r="F2500">
        <v>-0.28106700000000001</v>
      </c>
      <c r="G2500">
        <v>0.89338700000000004</v>
      </c>
      <c r="H2500">
        <f t="shared" si="79"/>
        <v>9.9689999999993759</v>
      </c>
      <c r="I2500">
        <f t="shared" si="78"/>
        <v>299</v>
      </c>
    </row>
    <row r="2501" spans="1:9" x14ac:dyDescent="0.25">
      <c r="A2501" t="s">
        <v>0</v>
      </c>
      <c r="B2501" s="1">
        <v>1563656257956</v>
      </c>
      <c r="C2501">
        <v>51643</v>
      </c>
      <c r="D2501" s="1">
        <v>268085612</v>
      </c>
      <c r="E2501">
        <v>-0.35057100000000002</v>
      </c>
      <c r="F2501">
        <v>-0.281281</v>
      </c>
      <c r="G2501">
        <v>0.89327999999999996</v>
      </c>
      <c r="H2501">
        <f t="shared" si="79"/>
        <v>9.9729999999993755</v>
      </c>
      <c r="I2501">
        <f t="shared" si="78"/>
        <v>299</v>
      </c>
    </row>
    <row r="2502" spans="1:9" x14ac:dyDescent="0.25">
      <c r="A2502" t="s">
        <v>0</v>
      </c>
      <c r="B2502" s="1">
        <v>1563656257960</v>
      </c>
      <c r="C2502">
        <v>51643</v>
      </c>
      <c r="D2502" s="1">
        <v>268085612</v>
      </c>
      <c r="E2502">
        <v>-0.35057100000000002</v>
      </c>
      <c r="F2502">
        <v>-0.281281</v>
      </c>
      <c r="G2502">
        <v>0.89327999999999996</v>
      </c>
      <c r="H2502">
        <f t="shared" si="79"/>
        <v>9.976999999999375</v>
      </c>
      <c r="I2502">
        <f t="shared" si="78"/>
        <v>300</v>
      </c>
    </row>
    <row r="2503" spans="1:9" x14ac:dyDescent="0.25">
      <c r="A2503" t="s">
        <v>0</v>
      </c>
      <c r="B2503" s="1">
        <v>1563656257964</v>
      </c>
      <c r="C2503">
        <v>51644</v>
      </c>
      <c r="D2503" s="1">
        <v>268093943</v>
      </c>
      <c r="E2503">
        <v>-0.35081499999999999</v>
      </c>
      <c r="F2503">
        <v>-0.27787800000000001</v>
      </c>
      <c r="G2503">
        <v>0.89425699999999997</v>
      </c>
      <c r="H2503">
        <f t="shared" si="79"/>
        <v>9.9809999999993746</v>
      </c>
      <c r="I2503">
        <f t="shared" si="78"/>
        <v>300</v>
      </c>
    </row>
    <row r="2504" spans="1:9" x14ac:dyDescent="0.25">
      <c r="A2504" t="s">
        <v>0</v>
      </c>
      <c r="B2504" s="1">
        <v>1563656257968</v>
      </c>
      <c r="C2504">
        <v>51644</v>
      </c>
      <c r="D2504" s="1">
        <v>268093943</v>
      </c>
      <c r="E2504">
        <v>-0.35081499999999999</v>
      </c>
      <c r="F2504">
        <v>-0.27787800000000001</v>
      </c>
      <c r="G2504">
        <v>0.89425699999999997</v>
      </c>
      <c r="H2504">
        <f t="shared" si="79"/>
        <v>9.9849999999993742</v>
      </c>
      <c r="I2504">
        <f t="shared" si="78"/>
        <v>300</v>
      </c>
    </row>
    <row r="2505" spans="1:9" x14ac:dyDescent="0.25">
      <c r="A2505" t="s">
        <v>0</v>
      </c>
      <c r="B2505" s="1">
        <v>1563656257972</v>
      </c>
      <c r="C2505">
        <v>51645</v>
      </c>
      <c r="D2505" s="1">
        <v>268102275</v>
      </c>
      <c r="E2505">
        <v>-0.35113499999999997</v>
      </c>
      <c r="F2505">
        <v>-0.27807599999999999</v>
      </c>
      <c r="G2505">
        <v>0.89405800000000002</v>
      </c>
      <c r="H2505">
        <f t="shared" si="79"/>
        <v>9.9889999999993737</v>
      </c>
      <c r="I2505">
        <f t="shared" si="78"/>
        <v>300</v>
      </c>
    </row>
    <row r="2506" spans="1:9" x14ac:dyDescent="0.25">
      <c r="A2506" t="s">
        <v>0</v>
      </c>
      <c r="B2506" s="1">
        <v>1563656257976</v>
      </c>
      <c r="C2506">
        <v>51645</v>
      </c>
      <c r="D2506" s="1">
        <v>268102275</v>
      </c>
      <c r="E2506">
        <v>-0.35113499999999997</v>
      </c>
      <c r="F2506">
        <v>-0.27807599999999999</v>
      </c>
      <c r="G2506">
        <v>0.89405800000000002</v>
      </c>
      <c r="H2506">
        <f t="shared" si="79"/>
        <v>9.9929999999993733</v>
      </c>
      <c r="I2506">
        <f t="shared" si="78"/>
        <v>300</v>
      </c>
    </row>
    <row r="2507" spans="1:9" x14ac:dyDescent="0.25">
      <c r="A2507" t="s">
        <v>0</v>
      </c>
      <c r="B2507" s="1">
        <v>1563656257980</v>
      </c>
      <c r="C2507">
        <v>51646</v>
      </c>
      <c r="D2507" s="1">
        <v>268110607</v>
      </c>
      <c r="E2507">
        <v>-0.350159</v>
      </c>
      <c r="F2507">
        <v>-0.27871699999999999</v>
      </c>
      <c r="G2507">
        <v>0.89425699999999997</v>
      </c>
      <c r="H2507">
        <f t="shared" si="79"/>
        <v>9.9969999999993728</v>
      </c>
      <c r="I2507">
        <f t="shared" si="78"/>
        <v>300</v>
      </c>
    </row>
    <row r="2508" spans="1:9" x14ac:dyDescent="0.25">
      <c r="A2508" t="s">
        <v>0</v>
      </c>
      <c r="B2508" s="1">
        <v>1563656257984</v>
      </c>
      <c r="C2508">
        <v>51646</v>
      </c>
      <c r="D2508" s="1">
        <v>268110607</v>
      </c>
      <c r="E2508">
        <v>-0.350159</v>
      </c>
      <c r="F2508">
        <v>-0.27871699999999999</v>
      </c>
      <c r="G2508">
        <v>0.89425699999999997</v>
      </c>
      <c r="H2508">
        <f t="shared" si="79"/>
        <v>10.000999999999372</v>
      </c>
      <c r="I2508">
        <f t="shared" si="78"/>
        <v>300</v>
      </c>
    </row>
    <row r="2509" spans="1:9" x14ac:dyDescent="0.25">
      <c r="A2509" t="s">
        <v>0</v>
      </c>
      <c r="B2509" s="1">
        <v>1563656257988</v>
      </c>
      <c r="C2509">
        <v>51647</v>
      </c>
      <c r="D2509" s="1">
        <v>268118938</v>
      </c>
      <c r="E2509">
        <v>-0.35014299999999998</v>
      </c>
      <c r="F2509">
        <v>-0.27981600000000001</v>
      </c>
      <c r="G2509">
        <v>0.89392099999999997</v>
      </c>
      <c r="H2509">
        <f t="shared" si="79"/>
        <v>10.004999999999372</v>
      </c>
      <c r="I2509">
        <f t="shared" si="78"/>
        <v>300</v>
      </c>
    </row>
    <row r="2510" spans="1:9" x14ac:dyDescent="0.25">
      <c r="A2510" t="s">
        <v>0</v>
      </c>
      <c r="B2510" s="1">
        <v>1563656257992</v>
      </c>
      <c r="C2510">
        <v>51647</v>
      </c>
      <c r="D2510" s="1">
        <v>268118938</v>
      </c>
      <c r="E2510">
        <v>-0.35014299999999998</v>
      </c>
      <c r="F2510">
        <v>-0.27981600000000001</v>
      </c>
      <c r="G2510">
        <v>0.89392099999999997</v>
      </c>
      <c r="H2510">
        <f t="shared" si="79"/>
        <v>10.008999999999372</v>
      </c>
      <c r="I2510">
        <f t="shared" si="78"/>
        <v>300</v>
      </c>
    </row>
    <row r="2511" spans="1:9" x14ac:dyDescent="0.25">
      <c r="A2511" t="s">
        <v>0</v>
      </c>
      <c r="B2511" s="1">
        <v>1563656257996</v>
      </c>
      <c r="C2511">
        <v>51648</v>
      </c>
      <c r="D2511" s="1">
        <v>268127270</v>
      </c>
      <c r="E2511">
        <v>-0.35009800000000002</v>
      </c>
      <c r="F2511">
        <v>-0.27967799999999998</v>
      </c>
      <c r="G2511">
        <v>0.89398200000000005</v>
      </c>
      <c r="H2511">
        <f t="shared" si="79"/>
        <v>10.012999999999371</v>
      </c>
      <c r="I2511">
        <f t="shared" si="78"/>
        <v>301</v>
      </c>
    </row>
    <row r="2512" spans="1:9" x14ac:dyDescent="0.25">
      <c r="A2512" t="s">
        <v>0</v>
      </c>
      <c r="B2512" s="1">
        <v>1563656258000</v>
      </c>
      <c r="C2512">
        <v>51648</v>
      </c>
      <c r="D2512" s="1">
        <v>268127270</v>
      </c>
      <c r="E2512">
        <v>-0.35009800000000002</v>
      </c>
      <c r="F2512">
        <v>-0.27967799999999998</v>
      </c>
      <c r="G2512">
        <v>0.89398200000000005</v>
      </c>
      <c r="H2512">
        <f t="shared" si="79"/>
        <v>10.016999999999371</v>
      </c>
      <c r="I2512">
        <f t="shared" si="78"/>
        <v>301</v>
      </c>
    </row>
    <row r="2513" spans="1:9" x14ac:dyDescent="0.25">
      <c r="A2513" t="s">
        <v>0</v>
      </c>
      <c r="B2513" s="1">
        <v>1563656258004</v>
      </c>
      <c r="C2513">
        <v>51649</v>
      </c>
      <c r="D2513" s="1">
        <v>268135601</v>
      </c>
      <c r="E2513">
        <v>-0.34994500000000001</v>
      </c>
      <c r="F2513">
        <v>-0.27966299999999999</v>
      </c>
      <c r="G2513">
        <v>0.89404300000000003</v>
      </c>
      <c r="H2513">
        <f t="shared" si="79"/>
        <v>10.02099999999937</v>
      </c>
      <c r="I2513">
        <f t="shared" si="78"/>
        <v>301</v>
      </c>
    </row>
    <row r="2514" spans="1:9" x14ac:dyDescent="0.25">
      <c r="A2514" t="s">
        <v>0</v>
      </c>
      <c r="B2514" s="1">
        <v>1563656258008</v>
      </c>
      <c r="C2514">
        <v>51649</v>
      </c>
      <c r="D2514" s="1">
        <v>268135601</v>
      </c>
      <c r="E2514">
        <v>-0.34994500000000001</v>
      </c>
      <c r="F2514">
        <v>-0.27966299999999999</v>
      </c>
      <c r="G2514">
        <v>0.89404300000000003</v>
      </c>
      <c r="H2514">
        <f t="shared" si="79"/>
        <v>10.02499999999937</v>
      </c>
      <c r="I2514">
        <f t="shared" si="78"/>
        <v>301</v>
      </c>
    </row>
    <row r="2515" spans="1:9" x14ac:dyDescent="0.25">
      <c r="A2515" t="s">
        <v>0</v>
      </c>
      <c r="B2515" s="1">
        <v>1563656258012</v>
      </c>
      <c r="C2515">
        <v>51650</v>
      </c>
      <c r="D2515" s="1">
        <v>268143933</v>
      </c>
      <c r="E2515">
        <v>-0.34837299999999999</v>
      </c>
      <c r="F2515">
        <v>-0.27804600000000002</v>
      </c>
      <c r="G2515">
        <v>0.89515699999999998</v>
      </c>
      <c r="H2515">
        <f t="shared" si="79"/>
        <v>10.028999999999369</v>
      </c>
      <c r="I2515">
        <f t="shared" si="78"/>
        <v>301</v>
      </c>
    </row>
    <row r="2516" spans="1:9" x14ac:dyDescent="0.25">
      <c r="A2516" t="s">
        <v>0</v>
      </c>
      <c r="B2516" s="1">
        <v>1563656258016</v>
      </c>
      <c r="C2516">
        <v>51650</v>
      </c>
      <c r="D2516" s="1">
        <v>268143933</v>
      </c>
      <c r="E2516">
        <v>-0.34837299999999999</v>
      </c>
      <c r="F2516">
        <v>-0.27804600000000002</v>
      </c>
      <c r="G2516">
        <v>0.89515699999999998</v>
      </c>
      <c r="H2516">
        <f t="shared" si="79"/>
        <v>10.032999999999369</v>
      </c>
      <c r="I2516">
        <f t="shared" si="78"/>
        <v>301</v>
      </c>
    </row>
    <row r="2517" spans="1:9" x14ac:dyDescent="0.25">
      <c r="A2517" t="s">
        <v>0</v>
      </c>
      <c r="B2517" s="1">
        <v>1563656258020</v>
      </c>
      <c r="C2517">
        <v>51651</v>
      </c>
      <c r="D2517" s="1">
        <v>268152264</v>
      </c>
      <c r="E2517">
        <v>-0.34854099999999999</v>
      </c>
      <c r="F2517">
        <v>-0.27790799999999999</v>
      </c>
      <c r="G2517">
        <v>0.89514199999999999</v>
      </c>
      <c r="H2517">
        <f t="shared" si="79"/>
        <v>10.036999999999368</v>
      </c>
      <c r="I2517">
        <f t="shared" si="78"/>
        <v>301</v>
      </c>
    </row>
    <row r="2518" spans="1:9" x14ac:dyDescent="0.25">
      <c r="A2518" t="s">
        <v>0</v>
      </c>
      <c r="B2518" s="1">
        <v>1563656258024</v>
      </c>
      <c r="C2518">
        <v>51651</v>
      </c>
      <c r="D2518" s="1">
        <v>268152264</v>
      </c>
      <c r="E2518">
        <v>-0.34854099999999999</v>
      </c>
      <c r="F2518">
        <v>-0.27790799999999999</v>
      </c>
      <c r="G2518">
        <v>0.89514199999999999</v>
      </c>
      <c r="H2518">
        <f t="shared" si="79"/>
        <v>10.040999999999368</v>
      </c>
      <c r="I2518">
        <f t="shared" si="78"/>
        <v>301</v>
      </c>
    </row>
    <row r="2519" spans="1:9" x14ac:dyDescent="0.25">
      <c r="A2519" t="s">
        <v>0</v>
      </c>
      <c r="B2519" s="1">
        <v>1563656258028</v>
      </c>
      <c r="C2519">
        <v>51651</v>
      </c>
      <c r="D2519" s="1">
        <v>268152264</v>
      </c>
      <c r="E2519">
        <v>-0.34854099999999999</v>
      </c>
      <c r="F2519">
        <v>-0.27790799999999999</v>
      </c>
      <c r="G2519">
        <v>0.89514199999999999</v>
      </c>
      <c r="H2519">
        <f t="shared" si="79"/>
        <v>10.044999999999368</v>
      </c>
      <c r="I2519">
        <f t="shared" si="78"/>
        <v>302</v>
      </c>
    </row>
    <row r="2520" spans="1:9" x14ac:dyDescent="0.25">
      <c r="A2520" t="s">
        <v>0</v>
      </c>
      <c r="B2520" s="1">
        <v>1563656258032</v>
      </c>
      <c r="C2520">
        <v>51652</v>
      </c>
      <c r="D2520" s="1">
        <v>268160596</v>
      </c>
      <c r="E2520">
        <v>-0.34429900000000002</v>
      </c>
      <c r="F2520">
        <v>-0.27809099999999998</v>
      </c>
      <c r="G2520">
        <v>0.89671299999999998</v>
      </c>
      <c r="H2520">
        <f t="shared" si="79"/>
        <v>10.048999999999367</v>
      </c>
      <c r="I2520">
        <f t="shared" si="78"/>
        <v>302</v>
      </c>
    </row>
    <row r="2521" spans="1:9" x14ac:dyDescent="0.25">
      <c r="A2521" t="s">
        <v>0</v>
      </c>
      <c r="B2521" s="1">
        <v>1563656258036</v>
      </c>
      <c r="C2521">
        <v>51652</v>
      </c>
      <c r="D2521" s="1">
        <v>268160596</v>
      </c>
      <c r="E2521">
        <v>-0.34429900000000002</v>
      </c>
      <c r="F2521">
        <v>-0.27809099999999998</v>
      </c>
      <c r="G2521">
        <v>0.89671299999999998</v>
      </c>
      <c r="H2521">
        <f t="shared" si="79"/>
        <v>10.052999999999367</v>
      </c>
      <c r="I2521">
        <f t="shared" si="78"/>
        <v>302</v>
      </c>
    </row>
    <row r="2522" spans="1:9" x14ac:dyDescent="0.25">
      <c r="A2522" t="s">
        <v>0</v>
      </c>
      <c r="B2522" s="1">
        <v>1563656258040</v>
      </c>
      <c r="C2522">
        <v>51653</v>
      </c>
      <c r="D2522" s="1">
        <v>268168927</v>
      </c>
      <c r="E2522">
        <v>-0.34375</v>
      </c>
      <c r="F2522">
        <v>-0.27732800000000002</v>
      </c>
      <c r="G2522">
        <v>0.89717100000000005</v>
      </c>
      <c r="H2522">
        <f t="shared" si="79"/>
        <v>10.056999999999366</v>
      </c>
      <c r="I2522">
        <f t="shared" si="78"/>
        <v>302</v>
      </c>
    </row>
    <row r="2523" spans="1:9" x14ac:dyDescent="0.25">
      <c r="A2523" t="s">
        <v>0</v>
      </c>
      <c r="B2523" s="1">
        <v>1563656258044</v>
      </c>
      <c r="C2523">
        <v>51653</v>
      </c>
      <c r="D2523" s="1">
        <v>268168927</v>
      </c>
      <c r="E2523">
        <v>-0.34375</v>
      </c>
      <c r="F2523">
        <v>-0.27732800000000002</v>
      </c>
      <c r="G2523">
        <v>0.89717100000000005</v>
      </c>
      <c r="H2523">
        <f t="shared" si="79"/>
        <v>10.060999999999366</v>
      </c>
      <c r="I2523">
        <f t="shared" si="78"/>
        <v>302</v>
      </c>
    </row>
    <row r="2524" spans="1:9" x14ac:dyDescent="0.25">
      <c r="A2524" t="s">
        <v>0</v>
      </c>
      <c r="B2524" s="1">
        <v>1563656258048</v>
      </c>
      <c r="C2524">
        <v>51654</v>
      </c>
      <c r="D2524" s="1">
        <v>268177259</v>
      </c>
      <c r="E2524">
        <v>-0.34413100000000002</v>
      </c>
      <c r="F2524">
        <v>-0.27729799999999999</v>
      </c>
      <c r="G2524">
        <v>0.897034</v>
      </c>
      <c r="H2524">
        <f t="shared" si="79"/>
        <v>10.064999999999365</v>
      </c>
      <c r="I2524">
        <f t="shared" si="78"/>
        <v>302</v>
      </c>
    </row>
    <row r="2525" spans="1:9" x14ac:dyDescent="0.25">
      <c r="A2525" t="s">
        <v>0</v>
      </c>
      <c r="B2525" s="1">
        <v>1563656258052</v>
      </c>
      <c r="C2525">
        <v>51654</v>
      </c>
      <c r="D2525" s="1">
        <v>268177259</v>
      </c>
      <c r="E2525">
        <v>-0.34413100000000002</v>
      </c>
      <c r="F2525">
        <v>-0.27729799999999999</v>
      </c>
      <c r="G2525">
        <v>0.897034</v>
      </c>
      <c r="H2525">
        <f t="shared" si="79"/>
        <v>10.068999999999365</v>
      </c>
      <c r="I2525">
        <f t="shared" si="78"/>
        <v>302</v>
      </c>
    </row>
    <row r="2526" spans="1:9" x14ac:dyDescent="0.25">
      <c r="A2526" t="s">
        <v>0</v>
      </c>
      <c r="B2526" s="1">
        <v>1563656258056</v>
      </c>
      <c r="C2526">
        <v>51655</v>
      </c>
      <c r="D2526" s="1">
        <v>268185590</v>
      </c>
      <c r="E2526">
        <v>-0.34364299999999998</v>
      </c>
      <c r="F2526">
        <v>-0.27810699999999999</v>
      </c>
      <c r="G2526">
        <v>0.896957</v>
      </c>
      <c r="H2526">
        <f t="shared" si="79"/>
        <v>10.072999999999364</v>
      </c>
      <c r="I2526">
        <f t="shared" si="78"/>
        <v>302</v>
      </c>
    </row>
    <row r="2527" spans="1:9" x14ac:dyDescent="0.25">
      <c r="A2527" t="s">
        <v>0</v>
      </c>
      <c r="B2527" s="1">
        <v>1563656258060</v>
      </c>
      <c r="C2527">
        <v>51655</v>
      </c>
      <c r="D2527" s="1">
        <v>268185590</v>
      </c>
      <c r="E2527">
        <v>-0.34364299999999998</v>
      </c>
      <c r="F2527">
        <v>-0.27810699999999999</v>
      </c>
      <c r="G2527">
        <v>0.896957</v>
      </c>
      <c r="H2527">
        <f t="shared" si="79"/>
        <v>10.076999999999364</v>
      </c>
      <c r="I2527">
        <f t="shared" si="78"/>
        <v>303</v>
      </c>
    </row>
    <row r="2528" spans="1:9" x14ac:dyDescent="0.25">
      <c r="A2528" t="s">
        <v>0</v>
      </c>
      <c r="B2528" s="1">
        <v>1563656258064</v>
      </c>
      <c r="C2528">
        <v>51656</v>
      </c>
      <c r="D2528" s="1">
        <v>268193922</v>
      </c>
      <c r="E2528">
        <v>-0.344055</v>
      </c>
      <c r="F2528">
        <v>-0.27833599999999997</v>
      </c>
      <c r="G2528">
        <v>0.89674399999999999</v>
      </c>
      <c r="H2528">
        <f t="shared" si="79"/>
        <v>10.080999999999364</v>
      </c>
      <c r="I2528">
        <f t="shared" si="78"/>
        <v>303</v>
      </c>
    </row>
    <row r="2529" spans="1:9" x14ac:dyDescent="0.25">
      <c r="A2529" t="s">
        <v>0</v>
      </c>
      <c r="B2529" s="1">
        <v>1563656258068</v>
      </c>
      <c r="C2529">
        <v>51656</v>
      </c>
      <c r="D2529" s="1">
        <v>268193922</v>
      </c>
      <c r="E2529">
        <v>-0.344055</v>
      </c>
      <c r="F2529">
        <v>-0.27833599999999997</v>
      </c>
      <c r="G2529">
        <v>0.89674399999999999</v>
      </c>
      <c r="H2529">
        <f t="shared" si="79"/>
        <v>10.084999999999363</v>
      </c>
      <c r="I2529">
        <f t="shared" si="78"/>
        <v>303</v>
      </c>
    </row>
    <row r="2530" spans="1:9" x14ac:dyDescent="0.25">
      <c r="A2530" t="s">
        <v>0</v>
      </c>
      <c r="B2530" s="1">
        <v>1563656258072</v>
      </c>
      <c r="C2530">
        <v>51657</v>
      </c>
      <c r="D2530" s="1">
        <v>268202253</v>
      </c>
      <c r="E2530">
        <v>-0.34393299999999999</v>
      </c>
      <c r="F2530">
        <v>-0.27778599999999998</v>
      </c>
      <c r="G2530">
        <v>0.89694200000000002</v>
      </c>
      <c r="H2530">
        <f t="shared" si="79"/>
        <v>10.088999999999363</v>
      </c>
      <c r="I2530">
        <f t="shared" si="78"/>
        <v>303</v>
      </c>
    </row>
    <row r="2531" spans="1:9" x14ac:dyDescent="0.25">
      <c r="A2531" t="s">
        <v>0</v>
      </c>
      <c r="B2531" s="1">
        <v>1563656258076</v>
      </c>
      <c r="C2531">
        <v>51657</v>
      </c>
      <c r="D2531" s="1">
        <v>268202253</v>
      </c>
      <c r="E2531">
        <v>-0.34393299999999999</v>
      </c>
      <c r="F2531">
        <v>-0.27778599999999998</v>
      </c>
      <c r="G2531">
        <v>0.89694200000000002</v>
      </c>
      <c r="H2531">
        <f t="shared" si="79"/>
        <v>10.092999999999362</v>
      </c>
      <c r="I2531">
        <f t="shared" si="78"/>
        <v>303</v>
      </c>
    </row>
    <row r="2532" spans="1:9" x14ac:dyDescent="0.25">
      <c r="A2532" t="s">
        <v>0</v>
      </c>
      <c r="B2532" s="1">
        <v>1563656258080</v>
      </c>
      <c r="C2532">
        <v>51658</v>
      </c>
      <c r="D2532" s="1">
        <v>268210585</v>
      </c>
      <c r="E2532">
        <v>-0.343613</v>
      </c>
      <c r="F2532">
        <v>-0.27712999999999999</v>
      </c>
      <c r="G2532">
        <v>0.89727800000000002</v>
      </c>
      <c r="H2532">
        <f t="shared" si="79"/>
        <v>10.096999999999362</v>
      </c>
      <c r="I2532">
        <f t="shared" si="78"/>
        <v>303</v>
      </c>
    </row>
    <row r="2533" spans="1:9" x14ac:dyDescent="0.25">
      <c r="A2533" t="s">
        <v>0</v>
      </c>
      <c r="B2533" s="1">
        <v>1563656258084</v>
      </c>
      <c r="C2533">
        <v>51658</v>
      </c>
      <c r="D2533" s="1">
        <v>268210585</v>
      </c>
      <c r="E2533">
        <v>-0.343613</v>
      </c>
      <c r="F2533">
        <v>-0.27712999999999999</v>
      </c>
      <c r="G2533">
        <v>0.89727800000000002</v>
      </c>
      <c r="H2533">
        <f t="shared" si="79"/>
        <v>10.100999999999361</v>
      </c>
      <c r="I2533">
        <f t="shared" si="78"/>
        <v>303</v>
      </c>
    </row>
    <row r="2534" spans="1:9" x14ac:dyDescent="0.25">
      <c r="A2534" t="s">
        <v>0</v>
      </c>
      <c r="B2534" s="1">
        <v>1563656258088</v>
      </c>
      <c r="C2534">
        <v>51659</v>
      </c>
      <c r="D2534" s="1">
        <v>268218916</v>
      </c>
      <c r="E2534">
        <v>-0.34315499999999999</v>
      </c>
      <c r="F2534">
        <v>-0.27705400000000002</v>
      </c>
      <c r="G2534">
        <v>0.89747600000000005</v>
      </c>
      <c r="H2534">
        <f t="shared" si="79"/>
        <v>10.104999999999361</v>
      </c>
      <c r="I2534">
        <f t="shared" si="78"/>
        <v>303</v>
      </c>
    </row>
    <row r="2535" spans="1:9" x14ac:dyDescent="0.25">
      <c r="A2535" t="s">
        <v>0</v>
      </c>
      <c r="B2535" s="1">
        <v>1563656258092</v>
      </c>
      <c r="C2535">
        <v>51659</v>
      </c>
      <c r="D2535" s="1">
        <v>268218916</v>
      </c>
      <c r="E2535">
        <v>-0.34315499999999999</v>
      </c>
      <c r="F2535">
        <v>-0.27705400000000002</v>
      </c>
      <c r="G2535">
        <v>0.89747600000000005</v>
      </c>
      <c r="H2535">
        <f t="shared" si="79"/>
        <v>10.10899999999936</v>
      </c>
      <c r="I2535">
        <f t="shared" si="78"/>
        <v>303</v>
      </c>
    </row>
    <row r="2536" spans="1:9" x14ac:dyDescent="0.25">
      <c r="A2536" t="s">
        <v>0</v>
      </c>
      <c r="B2536" s="1">
        <v>1563656258096</v>
      </c>
      <c r="C2536">
        <v>51660</v>
      </c>
      <c r="D2536" s="1">
        <v>268227248</v>
      </c>
      <c r="E2536">
        <v>-0.34338400000000002</v>
      </c>
      <c r="F2536">
        <v>-0.27787800000000001</v>
      </c>
      <c r="G2536">
        <v>0.89714099999999997</v>
      </c>
      <c r="H2536">
        <f t="shared" si="79"/>
        <v>10.11299999999936</v>
      </c>
      <c r="I2536">
        <f t="shared" si="78"/>
        <v>304</v>
      </c>
    </row>
    <row r="2537" spans="1:9" x14ac:dyDescent="0.25">
      <c r="A2537" t="s">
        <v>0</v>
      </c>
      <c r="B2537" s="1">
        <v>1563656258100</v>
      </c>
      <c r="C2537">
        <v>51660</v>
      </c>
      <c r="D2537" s="1">
        <v>268227248</v>
      </c>
      <c r="E2537">
        <v>-0.34338400000000002</v>
      </c>
      <c r="F2537">
        <v>-0.27787800000000001</v>
      </c>
      <c r="G2537">
        <v>0.89714099999999997</v>
      </c>
      <c r="H2537">
        <f t="shared" si="79"/>
        <v>10.11699999999936</v>
      </c>
      <c r="I2537">
        <f t="shared" si="78"/>
        <v>304</v>
      </c>
    </row>
    <row r="2538" spans="1:9" x14ac:dyDescent="0.25">
      <c r="A2538" t="s">
        <v>0</v>
      </c>
      <c r="B2538" s="1">
        <v>1563656258103</v>
      </c>
      <c r="C2538">
        <v>51661</v>
      </c>
      <c r="D2538" s="1">
        <v>268235579</v>
      </c>
      <c r="E2538">
        <v>-0.34350599999999998</v>
      </c>
      <c r="F2538">
        <v>-0.27784700000000001</v>
      </c>
      <c r="G2538">
        <v>0.89709499999999998</v>
      </c>
      <c r="H2538">
        <f t="shared" si="79"/>
        <v>10.11999999999936</v>
      </c>
      <c r="I2538">
        <f t="shared" si="78"/>
        <v>304</v>
      </c>
    </row>
    <row r="2539" spans="1:9" x14ac:dyDescent="0.25">
      <c r="A2539" t="s">
        <v>0</v>
      </c>
      <c r="B2539" s="1">
        <v>1563656258107</v>
      </c>
      <c r="C2539">
        <v>51661</v>
      </c>
      <c r="D2539" s="1">
        <v>268235579</v>
      </c>
      <c r="E2539">
        <v>-0.34350599999999998</v>
      </c>
      <c r="F2539">
        <v>-0.27784700000000001</v>
      </c>
      <c r="G2539">
        <v>0.89709499999999998</v>
      </c>
      <c r="H2539">
        <f t="shared" si="79"/>
        <v>10.123999999999359</v>
      </c>
      <c r="I2539">
        <f t="shared" si="78"/>
        <v>304</v>
      </c>
    </row>
    <row r="2540" spans="1:9" x14ac:dyDescent="0.25">
      <c r="A2540" t="s">
        <v>0</v>
      </c>
      <c r="B2540" s="1">
        <v>1563656258111</v>
      </c>
      <c r="C2540">
        <v>51662</v>
      </c>
      <c r="D2540" s="1">
        <v>268243911</v>
      </c>
      <c r="E2540">
        <v>-0.34312399999999998</v>
      </c>
      <c r="F2540">
        <v>-0.277084</v>
      </c>
      <c r="G2540">
        <v>0.89747600000000005</v>
      </c>
      <c r="H2540">
        <f t="shared" si="79"/>
        <v>10.127999999999359</v>
      </c>
      <c r="I2540">
        <f t="shared" si="78"/>
        <v>304</v>
      </c>
    </row>
    <row r="2541" spans="1:9" x14ac:dyDescent="0.25">
      <c r="A2541" t="s">
        <v>0</v>
      </c>
      <c r="B2541" s="1">
        <v>1563656258116</v>
      </c>
      <c r="C2541">
        <v>51662</v>
      </c>
      <c r="D2541" s="1">
        <v>268243911</v>
      </c>
      <c r="E2541">
        <v>-0.34312399999999998</v>
      </c>
      <c r="F2541">
        <v>-0.277084</v>
      </c>
      <c r="G2541">
        <v>0.89747600000000005</v>
      </c>
      <c r="H2541">
        <f t="shared" si="79"/>
        <v>10.13299999999936</v>
      </c>
      <c r="I2541">
        <f t="shared" si="78"/>
        <v>304</v>
      </c>
    </row>
    <row r="2542" spans="1:9" x14ac:dyDescent="0.25">
      <c r="A2542" t="s">
        <v>0</v>
      </c>
      <c r="B2542" s="1">
        <v>1563656258119</v>
      </c>
      <c r="C2542">
        <v>51663</v>
      </c>
      <c r="D2542" s="1">
        <v>268252242</v>
      </c>
      <c r="E2542">
        <v>-0.34307900000000002</v>
      </c>
      <c r="F2542">
        <v>-0.27676400000000001</v>
      </c>
      <c r="G2542">
        <v>0.89759800000000001</v>
      </c>
      <c r="H2542">
        <f t="shared" si="79"/>
        <v>10.13599999999936</v>
      </c>
      <c r="I2542">
        <f t="shared" si="78"/>
        <v>304</v>
      </c>
    </row>
    <row r="2543" spans="1:9" x14ac:dyDescent="0.25">
      <c r="A2543" t="s">
        <v>0</v>
      </c>
      <c r="B2543" s="1">
        <v>1563656258123</v>
      </c>
      <c r="C2543">
        <v>51663</v>
      </c>
      <c r="D2543" s="1">
        <v>268252242</v>
      </c>
      <c r="E2543">
        <v>-0.34307900000000002</v>
      </c>
      <c r="F2543">
        <v>-0.27676400000000001</v>
      </c>
      <c r="G2543">
        <v>0.89759800000000001</v>
      </c>
      <c r="H2543">
        <f t="shared" si="79"/>
        <v>10.139999999999359</v>
      </c>
      <c r="I2543">
        <f t="shared" si="78"/>
        <v>304</v>
      </c>
    </row>
    <row r="2544" spans="1:9" x14ac:dyDescent="0.25">
      <c r="A2544" t="s">
        <v>0</v>
      </c>
      <c r="B2544" s="1">
        <v>1563656258127</v>
      </c>
      <c r="C2544">
        <v>51663</v>
      </c>
      <c r="D2544" s="1">
        <v>268252242</v>
      </c>
      <c r="E2544">
        <v>-0.34307900000000002</v>
      </c>
      <c r="F2544">
        <v>-0.27676400000000001</v>
      </c>
      <c r="G2544">
        <v>0.89759800000000001</v>
      </c>
      <c r="H2544">
        <f t="shared" si="79"/>
        <v>10.143999999999359</v>
      </c>
      <c r="I2544">
        <f t="shared" si="78"/>
        <v>305</v>
      </c>
    </row>
    <row r="2545" spans="1:9" x14ac:dyDescent="0.25">
      <c r="A2545" t="s">
        <v>0</v>
      </c>
      <c r="B2545" s="1">
        <v>1563656258131</v>
      </c>
      <c r="C2545">
        <v>51664</v>
      </c>
      <c r="D2545" s="1">
        <v>268260574</v>
      </c>
      <c r="E2545">
        <v>-0.343109</v>
      </c>
      <c r="F2545">
        <v>-0.27681</v>
      </c>
      <c r="G2545">
        <v>0.89756800000000003</v>
      </c>
      <c r="H2545">
        <f t="shared" si="79"/>
        <v>10.147999999999358</v>
      </c>
      <c r="I2545">
        <f t="shared" si="78"/>
        <v>305</v>
      </c>
    </row>
    <row r="2546" spans="1:9" x14ac:dyDescent="0.25">
      <c r="A2546" t="s">
        <v>0</v>
      </c>
      <c r="B2546" s="1">
        <v>1563656258135</v>
      </c>
      <c r="C2546">
        <v>51664</v>
      </c>
      <c r="D2546" s="1">
        <v>268260574</v>
      </c>
      <c r="E2546">
        <v>-0.343109</v>
      </c>
      <c r="F2546">
        <v>-0.27681</v>
      </c>
      <c r="G2546">
        <v>0.89756800000000003</v>
      </c>
      <c r="H2546">
        <f t="shared" si="79"/>
        <v>10.151999999999358</v>
      </c>
      <c r="I2546">
        <f t="shared" si="78"/>
        <v>305</v>
      </c>
    </row>
    <row r="2547" spans="1:9" x14ac:dyDescent="0.25">
      <c r="A2547" t="s">
        <v>0</v>
      </c>
      <c r="B2547" s="1">
        <v>1563656258139</v>
      </c>
      <c r="C2547">
        <v>51665</v>
      </c>
      <c r="D2547" s="1">
        <v>268268905</v>
      </c>
      <c r="E2547">
        <v>-0.34446700000000002</v>
      </c>
      <c r="F2547">
        <v>-0.27665699999999999</v>
      </c>
      <c r="G2547">
        <v>0.89709499999999998</v>
      </c>
      <c r="H2547">
        <f t="shared" si="79"/>
        <v>10.155999999999358</v>
      </c>
      <c r="I2547">
        <f t="shared" si="78"/>
        <v>305</v>
      </c>
    </row>
    <row r="2548" spans="1:9" x14ac:dyDescent="0.25">
      <c r="A2548" t="s">
        <v>0</v>
      </c>
      <c r="B2548" s="1">
        <v>1563656258143</v>
      </c>
      <c r="C2548">
        <v>51665</v>
      </c>
      <c r="D2548" s="1">
        <v>268268905</v>
      </c>
      <c r="E2548">
        <v>-0.34446700000000002</v>
      </c>
      <c r="F2548">
        <v>-0.27665699999999999</v>
      </c>
      <c r="G2548">
        <v>0.89709499999999998</v>
      </c>
      <c r="H2548">
        <f t="shared" si="79"/>
        <v>10.159999999999357</v>
      </c>
      <c r="I2548">
        <f t="shared" si="78"/>
        <v>305</v>
      </c>
    </row>
    <row r="2549" spans="1:9" x14ac:dyDescent="0.25">
      <c r="A2549" t="s">
        <v>0</v>
      </c>
      <c r="B2549" s="1">
        <v>1563656258147</v>
      </c>
      <c r="C2549">
        <v>51666</v>
      </c>
      <c r="D2549" s="1">
        <v>268277237</v>
      </c>
      <c r="E2549">
        <v>-0.34445199999999998</v>
      </c>
      <c r="F2549">
        <v>-0.27731299999999998</v>
      </c>
      <c r="G2549">
        <v>0.89689600000000003</v>
      </c>
      <c r="H2549">
        <f t="shared" si="79"/>
        <v>10.163999999999357</v>
      </c>
      <c r="I2549">
        <f t="shared" si="78"/>
        <v>305</v>
      </c>
    </row>
    <row r="2550" spans="1:9" x14ac:dyDescent="0.25">
      <c r="A2550" t="s">
        <v>0</v>
      </c>
      <c r="B2550" s="1">
        <v>1563656258151</v>
      </c>
      <c r="C2550">
        <v>51666</v>
      </c>
      <c r="D2550" s="1">
        <v>268277237</v>
      </c>
      <c r="E2550">
        <v>-0.34445199999999998</v>
      </c>
      <c r="F2550">
        <v>-0.27731299999999998</v>
      </c>
      <c r="G2550">
        <v>0.89689600000000003</v>
      </c>
      <c r="H2550">
        <f t="shared" si="79"/>
        <v>10.167999999999356</v>
      </c>
      <c r="I2550">
        <f t="shared" si="78"/>
        <v>305</v>
      </c>
    </row>
    <row r="2551" spans="1:9" x14ac:dyDescent="0.25">
      <c r="A2551" t="s">
        <v>0</v>
      </c>
      <c r="B2551" s="1">
        <v>1563656258155</v>
      </c>
      <c r="C2551">
        <v>51667</v>
      </c>
      <c r="D2551" s="1">
        <v>268285569</v>
      </c>
      <c r="E2551">
        <v>-0.34446700000000002</v>
      </c>
      <c r="F2551">
        <v>-0.27731299999999998</v>
      </c>
      <c r="G2551">
        <v>0.89689600000000003</v>
      </c>
      <c r="H2551">
        <f t="shared" si="79"/>
        <v>10.171999999999356</v>
      </c>
      <c r="I2551">
        <f t="shared" si="78"/>
        <v>305</v>
      </c>
    </row>
    <row r="2552" spans="1:9" x14ac:dyDescent="0.25">
      <c r="A2552" t="s">
        <v>0</v>
      </c>
      <c r="B2552" s="1">
        <v>1563656258159</v>
      </c>
      <c r="C2552">
        <v>51667</v>
      </c>
      <c r="D2552" s="1">
        <v>268285569</v>
      </c>
      <c r="E2552">
        <v>-0.34446700000000002</v>
      </c>
      <c r="F2552">
        <v>-0.27731299999999998</v>
      </c>
      <c r="G2552">
        <v>0.89689600000000003</v>
      </c>
      <c r="H2552">
        <f t="shared" si="79"/>
        <v>10.175999999999355</v>
      </c>
      <c r="I2552">
        <f t="shared" si="78"/>
        <v>305</v>
      </c>
    </row>
    <row r="2553" spans="1:9" x14ac:dyDescent="0.25">
      <c r="A2553" t="s">
        <v>0</v>
      </c>
      <c r="B2553" s="1">
        <v>1563656258163</v>
      </c>
      <c r="C2553">
        <v>51668</v>
      </c>
      <c r="D2553" s="1">
        <v>268293900</v>
      </c>
      <c r="E2553">
        <v>-0.34583999999999998</v>
      </c>
      <c r="F2553">
        <v>-0.277252</v>
      </c>
      <c r="G2553">
        <v>0.89637800000000001</v>
      </c>
      <c r="H2553">
        <f t="shared" si="79"/>
        <v>10.179999999999355</v>
      </c>
      <c r="I2553">
        <f t="shared" si="78"/>
        <v>306</v>
      </c>
    </row>
    <row r="2554" spans="1:9" x14ac:dyDescent="0.25">
      <c r="A2554" t="s">
        <v>0</v>
      </c>
      <c r="B2554" s="1">
        <v>1563656258167</v>
      </c>
      <c r="C2554">
        <v>51668</v>
      </c>
      <c r="D2554" s="1">
        <v>268293900</v>
      </c>
      <c r="E2554">
        <v>-0.34583999999999998</v>
      </c>
      <c r="F2554">
        <v>-0.277252</v>
      </c>
      <c r="G2554">
        <v>0.89637800000000001</v>
      </c>
      <c r="H2554">
        <f t="shared" si="79"/>
        <v>10.183999999999354</v>
      </c>
      <c r="I2554">
        <f t="shared" si="78"/>
        <v>306</v>
      </c>
    </row>
    <row r="2555" spans="1:9" x14ac:dyDescent="0.25">
      <c r="A2555" t="s">
        <v>0</v>
      </c>
      <c r="B2555" s="1">
        <v>1563656258171</v>
      </c>
      <c r="C2555">
        <v>51668</v>
      </c>
      <c r="D2555" s="1">
        <v>268293900</v>
      </c>
      <c r="E2555">
        <v>-0.34558100000000003</v>
      </c>
      <c r="F2555">
        <v>-0.27857999999999999</v>
      </c>
      <c r="G2555">
        <v>0.89607199999999998</v>
      </c>
      <c r="H2555">
        <f t="shared" si="79"/>
        <v>10.187999999999354</v>
      </c>
      <c r="I2555">
        <f t="shared" si="78"/>
        <v>306</v>
      </c>
    </row>
    <row r="2556" spans="1:9" x14ac:dyDescent="0.25">
      <c r="A2556" t="s">
        <v>0</v>
      </c>
      <c r="B2556" s="1">
        <v>1563656258175</v>
      </c>
      <c r="C2556">
        <v>51669</v>
      </c>
      <c r="D2556" s="1">
        <v>268302232</v>
      </c>
      <c r="E2556">
        <v>-0.34558100000000003</v>
      </c>
      <c r="F2556">
        <v>-0.27857999999999999</v>
      </c>
      <c r="G2556">
        <v>0.89607199999999998</v>
      </c>
      <c r="H2556">
        <f t="shared" si="79"/>
        <v>10.191999999999354</v>
      </c>
      <c r="I2556">
        <f t="shared" si="78"/>
        <v>306</v>
      </c>
    </row>
    <row r="2557" spans="1:9" x14ac:dyDescent="0.25">
      <c r="A2557" t="s">
        <v>0</v>
      </c>
      <c r="B2557" s="1">
        <v>1563656258179</v>
      </c>
      <c r="C2557">
        <v>51670</v>
      </c>
      <c r="D2557" s="1">
        <v>268310563</v>
      </c>
      <c r="E2557">
        <v>-0.34567300000000001</v>
      </c>
      <c r="F2557">
        <v>-0.27626000000000001</v>
      </c>
      <c r="G2557">
        <v>0.89675899999999997</v>
      </c>
      <c r="H2557">
        <f t="shared" si="79"/>
        <v>10.195999999999353</v>
      </c>
      <c r="I2557">
        <f t="shared" si="78"/>
        <v>306</v>
      </c>
    </row>
    <row r="2558" spans="1:9" x14ac:dyDescent="0.25">
      <c r="A2558" t="s">
        <v>0</v>
      </c>
      <c r="B2558" s="1">
        <v>1563656258183</v>
      </c>
      <c r="C2558">
        <v>51670</v>
      </c>
      <c r="D2558" s="1">
        <v>268310563</v>
      </c>
      <c r="E2558">
        <v>-0.34567300000000001</v>
      </c>
      <c r="F2558">
        <v>-0.27626000000000001</v>
      </c>
      <c r="G2558">
        <v>0.89675899999999997</v>
      </c>
      <c r="H2558">
        <f t="shared" si="79"/>
        <v>10.199999999999353</v>
      </c>
      <c r="I2558">
        <f t="shared" si="78"/>
        <v>306</v>
      </c>
    </row>
    <row r="2559" spans="1:9" x14ac:dyDescent="0.25">
      <c r="A2559" t="s">
        <v>0</v>
      </c>
      <c r="B2559" s="1">
        <v>1563656258187</v>
      </c>
      <c r="C2559">
        <v>51671</v>
      </c>
      <c r="D2559" s="1">
        <v>268318895</v>
      </c>
      <c r="E2559">
        <v>-0.34545900000000002</v>
      </c>
      <c r="F2559">
        <v>-0.27651999999999999</v>
      </c>
      <c r="G2559">
        <v>0.89675899999999997</v>
      </c>
      <c r="H2559">
        <f t="shared" si="79"/>
        <v>10.203999999999352</v>
      </c>
      <c r="I2559">
        <f t="shared" si="78"/>
        <v>306</v>
      </c>
    </row>
    <row r="2560" spans="1:9" x14ac:dyDescent="0.25">
      <c r="A2560" t="s">
        <v>0</v>
      </c>
      <c r="B2560" s="1">
        <v>1563656258191</v>
      </c>
      <c r="C2560">
        <v>51671</v>
      </c>
      <c r="D2560" s="1">
        <v>268318895</v>
      </c>
      <c r="E2560">
        <v>-0.34545900000000002</v>
      </c>
      <c r="F2560">
        <v>-0.27651999999999999</v>
      </c>
      <c r="G2560">
        <v>0.89675899999999997</v>
      </c>
      <c r="H2560">
        <f t="shared" si="79"/>
        <v>10.207999999999352</v>
      </c>
      <c r="I2560">
        <f t="shared" si="78"/>
        <v>306</v>
      </c>
    </row>
    <row r="2561" spans="1:9" x14ac:dyDescent="0.25">
      <c r="A2561" t="s">
        <v>0</v>
      </c>
      <c r="B2561" s="1">
        <v>1563656258195</v>
      </c>
      <c r="C2561">
        <v>51672</v>
      </c>
      <c r="D2561" s="1">
        <v>268327226</v>
      </c>
      <c r="E2561">
        <v>-0.346802</v>
      </c>
      <c r="F2561">
        <v>-0.27665699999999999</v>
      </c>
      <c r="G2561">
        <v>0.89619400000000005</v>
      </c>
      <c r="H2561">
        <f t="shared" si="79"/>
        <v>10.211999999999351</v>
      </c>
      <c r="I2561">
        <f t="shared" si="78"/>
        <v>307</v>
      </c>
    </row>
    <row r="2562" spans="1:9" x14ac:dyDescent="0.25">
      <c r="A2562" t="s">
        <v>0</v>
      </c>
      <c r="B2562" s="1">
        <v>1563656258199</v>
      </c>
      <c r="C2562">
        <v>51672</v>
      </c>
      <c r="D2562" s="1">
        <v>268327226</v>
      </c>
      <c r="E2562">
        <v>-0.346802</v>
      </c>
      <c r="F2562">
        <v>-0.27665699999999999</v>
      </c>
      <c r="G2562">
        <v>0.89619400000000005</v>
      </c>
      <c r="H2562">
        <f t="shared" si="79"/>
        <v>10.215999999999351</v>
      </c>
      <c r="I2562">
        <f t="shared" ref="I2562:I2625" si="80">FLOOR(H2562*29.97,1)+1</f>
        <v>307</v>
      </c>
    </row>
    <row r="2563" spans="1:9" x14ac:dyDescent="0.25">
      <c r="A2563" t="s">
        <v>0</v>
      </c>
      <c r="B2563" s="1">
        <v>1563656258203</v>
      </c>
      <c r="C2563">
        <v>51673</v>
      </c>
      <c r="D2563" s="1">
        <v>268335558</v>
      </c>
      <c r="E2563">
        <v>-0.34750399999999998</v>
      </c>
      <c r="F2563">
        <v>-0.27610800000000002</v>
      </c>
      <c r="G2563">
        <v>0.896088</v>
      </c>
      <c r="H2563">
        <f t="shared" ref="H2563:H2626" si="81">(B2563-B2562)/1000+H2562</f>
        <v>10.21999999999935</v>
      </c>
      <c r="I2563">
        <f t="shared" si="80"/>
        <v>307</v>
      </c>
    </row>
    <row r="2564" spans="1:9" x14ac:dyDescent="0.25">
      <c r="A2564" t="s">
        <v>0</v>
      </c>
      <c r="B2564" s="1">
        <v>1563656258207</v>
      </c>
      <c r="C2564">
        <v>51673</v>
      </c>
      <c r="D2564" s="1">
        <v>268335558</v>
      </c>
      <c r="E2564">
        <v>-0.34750399999999998</v>
      </c>
      <c r="F2564">
        <v>-0.27610800000000002</v>
      </c>
      <c r="G2564">
        <v>0.896088</v>
      </c>
      <c r="H2564">
        <f t="shared" si="81"/>
        <v>10.22399999999935</v>
      </c>
      <c r="I2564">
        <f t="shared" si="80"/>
        <v>307</v>
      </c>
    </row>
    <row r="2565" spans="1:9" x14ac:dyDescent="0.25">
      <c r="A2565" t="s">
        <v>0</v>
      </c>
      <c r="B2565" s="1">
        <v>1563656258211</v>
      </c>
      <c r="C2565">
        <v>51674</v>
      </c>
      <c r="D2565" s="1">
        <v>268343889</v>
      </c>
      <c r="E2565">
        <v>-0.34750399999999998</v>
      </c>
      <c r="F2565">
        <v>-0.27610800000000002</v>
      </c>
      <c r="G2565">
        <v>0.896088</v>
      </c>
      <c r="H2565">
        <f t="shared" si="81"/>
        <v>10.22799999999935</v>
      </c>
      <c r="I2565">
        <f t="shared" si="80"/>
        <v>307</v>
      </c>
    </row>
    <row r="2566" spans="1:9" x14ac:dyDescent="0.25">
      <c r="A2566" t="s">
        <v>0</v>
      </c>
      <c r="B2566" s="1">
        <v>1563656258215</v>
      </c>
      <c r="C2566">
        <v>51674</v>
      </c>
      <c r="D2566" s="1">
        <v>268343889</v>
      </c>
      <c r="E2566">
        <v>-0.34730499999999997</v>
      </c>
      <c r="F2566">
        <v>-0.27641300000000002</v>
      </c>
      <c r="G2566">
        <v>0.89607199999999998</v>
      </c>
      <c r="H2566">
        <f t="shared" si="81"/>
        <v>10.231999999999349</v>
      </c>
      <c r="I2566">
        <f t="shared" si="80"/>
        <v>307</v>
      </c>
    </row>
    <row r="2567" spans="1:9" x14ac:dyDescent="0.25">
      <c r="A2567" t="s">
        <v>0</v>
      </c>
      <c r="B2567" s="1">
        <v>1563656258219</v>
      </c>
      <c r="C2567">
        <v>51675</v>
      </c>
      <c r="D2567" s="1">
        <v>268352221</v>
      </c>
      <c r="E2567">
        <v>-0.34730499999999997</v>
      </c>
      <c r="F2567">
        <v>-0.27641300000000002</v>
      </c>
      <c r="G2567">
        <v>0.89607199999999998</v>
      </c>
      <c r="H2567">
        <f t="shared" si="81"/>
        <v>10.235999999999349</v>
      </c>
      <c r="I2567">
        <f t="shared" si="80"/>
        <v>307</v>
      </c>
    </row>
    <row r="2568" spans="1:9" x14ac:dyDescent="0.25">
      <c r="A2568" t="s">
        <v>0</v>
      </c>
      <c r="B2568" s="1">
        <v>1563656258223</v>
      </c>
      <c r="C2568">
        <v>51675</v>
      </c>
      <c r="D2568" s="1">
        <v>268352221</v>
      </c>
      <c r="E2568">
        <v>-0.34690900000000002</v>
      </c>
      <c r="F2568">
        <v>-0.276505</v>
      </c>
      <c r="G2568">
        <v>0.89620999999999995</v>
      </c>
      <c r="H2568">
        <f t="shared" si="81"/>
        <v>10.239999999999348</v>
      </c>
      <c r="I2568">
        <f t="shared" si="80"/>
        <v>307</v>
      </c>
    </row>
    <row r="2569" spans="1:9" x14ac:dyDescent="0.25">
      <c r="A2569" t="s">
        <v>0</v>
      </c>
      <c r="B2569" s="1">
        <v>1563656258227</v>
      </c>
      <c r="C2569">
        <v>51675</v>
      </c>
      <c r="D2569" s="1">
        <v>268352221</v>
      </c>
      <c r="E2569">
        <v>-0.34690900000000002</v>
      </c>
      <c r="F2569">
        <v>-0.276505</v>
      </c>
      <c r="G2569">
        <v>0.89620999999999995</v>
      </c>
      <c r="H2569">
        <f t="shared" si="81"/>
        <v>10.243999999999348</v>
      </c>
      <c r="I2569">
        <f t="shared" si="80"/>
        <v>308</v>
      </c>
    </row>
    <row r="2570" spans="1:9" x14ac:dyDescent="0.25">
      <c r="A2570" t="s">
        <v>0</v>
      </c>
      <c r="B2570" s="1">
        <v>1563656258231</v>
      </c>
      <c r="C2570">
        <v>51676</v>
      </c>
      <c r="D2570" s="1">
        <v>268360552</v>
      </c>
      <c r="E2570">
        <v>-0.34664899999999998</v>
      </c>
      <c r="F2570">
        <v>-0.27655000000000002</v>
      </c>
      <c r="G2570">
        <v>0.89628600000000003</v>
      </c>
      <c r="H2570">
        <f t="shared" si="81"/>
        <v>10.247999999999347</v>
      </c>
      <c r="I2570">
        <f t="shared" si="80"/>
        <v>308</v>
      </c>
    </row>
    <row r="2571" spans="1:9" x14ac:dyDescent="0.25">
      <c r="A2571" t="s">
        <v>0</v>
      </c>
      <c r="B2571" s="1">
        <v>1563656258235</v>
      </c>
      <c r="C2571">
        <v>51677</v>
      </c>
      <c r="D2571" s="1">
        <v>268368884</v>
      </c>
      <c r="E2571">
        <v>-0.34664899999999998</v>
      </c>
      <c r="F2571">
        <v>-0.27655000000000002</v>
      </c>
      <c r="G2571">
        <v>0.89628600000000003</v>
      </c>
      <c r="H2571">
        <f t="shared" si="81"/>
        <v>10.251999999999347</v>
      </c>
      <c r="I2571">
        <f t="shared" si="80"/>
        <v>308</v>
      </c>
    </row>
    <row r="2572" spans="1:9" x14ac:dyDescent="0.25">
      <c r="A2572" t="s">
        <v>0</v>
      </c>
      <c r="B2572" s="1">
        <v>1563656258239</v>
      </c>
      <c r="C2572">
        <v>51677</v>
      </c>
      <c r="D2572" s="1">
        <v>268368884</v>
      </c>
      <c r="E2572">
        <v>-0.34683199999999997</v>
      </c>
      <c r="F2572">
        <v>-0.27702300000000002</v>
      </c>
      <c r="G2572">
        <v>0.89607199999999998</v>
      </c>
      <c r="H2572">
        <f t="shared" si="81"/>
        <v>10.255999999999347</v>
      </c>
      <c r="I2572">
        <f t="shared" si="80"/>
        <v>308</v>
      </c>
    </row>
    <row r="2573" spans="1:9" x14ac:dyDescent="0.25">
      <c r="A2573" t="s">
        <v>0</v>
      </c>
      <c r="B2573" s="1">
        <v>1563656258243</v>
      </c>
      <c r="C2573">
        <v>51677</v>
      </c>
      <c r="D2573" s="1">
        <v>268368884</v>
      </c>
      <c r="E2573">
        <v>-0.34683199999999997</v>
      </c>
      <c r="F2573">
        <v>-0.27702300000000002</v>
      </c>
      <c r="G2573">
        <v>0.89607199999999998</v>
      </c>
      <c r="H2573">
        <f t="shared" si="81"/>
        <v>10.259999999999346</v>
      </c>
      <c r="I2573">
        <f t="shared" si="80"/>
        <v>308</v>
      </c>
    </row>
    <row r="2574" spans="1:9" x14ac:dyDescent="0.25">
      <c r="A2574" t="s">
        <v>0</v>
      </c>
      <c r="B2574" s="1">
        <v>1563656258247</v>
      </c>
      <c r="C2574">
        <v>51678</v>
      </c>
      <c r="D2574" s="1">
        <v>268377215</v>
      </c>
      <c r="E2574">
        <v>-0.34681699999999999</v>
      </c>
      <c r="F2574">
        <v>-0.27700799999999998</v>
      </c>
      <c r="G2574">
        <v>0.896088</v>
      </c>
      <c r="H2574">
        <f t="shared" si="81"/>
        <v>10.263999999999346</v>
      </c>
      <c r="I2574">
        <f t="shared" si="80"/>
        <v>308</v>
      </c>
    </row>
    <row r="2575" spans="1:9" x14ac:dyDescent="0.25">
      <c r="A2575" t="s">
        <v>0</v>
      </c>
      <c r="B2575" s="1">
        <v>1563656258251</v>
      </c>
      <c r="C2575">
        <v>51678</v>
      </c>
      <c r="D2575" s="1">
        <v>268377215</v>
      </c>
      <c r="E2575">
        <v>-0.34681699999999999</v>
      </c>
      <c r="F2575">
        <v>-0.27700799999999998</v>
      </c>
      <c r="G2575">
        <v>0.896088</v>
      </c>
      <c r="H2575">
        <f t="shared" si="81"/>
        <v>10.267999999999345</v>
      </c>
      <c r="I2575">
        <f t="shared" si="80"/>
        <v>308</v>
      </c>
    </row>
    <row r="2576" spans="1:9" x14ac:dyDescent="0.25">
      <c r="A2576" t="s">
        <v>0</v>
      </c>
      <c r="B2576" s="1">
        <v>1563656258255</v>
      </c>
      <c r="C2576">
        <v>51679</v>
      </c>
      <c r="D2576" s="1">
        <v>268385547</v>
      </c>
      <c r="E2576">
        <v>-0.348495</v>
      </c>
      <c r="F2576">
        <v>-0.27700799999999998</v>
      </c>
      <c r="G2576">
        <v>0.89543200000000001</v>
      </c>
      <c r="H2576">
        <f t="shared" si="81"/>
        <v>10.271999999999345</v>
      </c>
      <c r="I2576">
        <f t="shared" si="80"/>
        <v>308</v>
      </c>
    </row>
    <row r="2577" spans="1:9" x14ac:dyDescent="0.25">
      <c r="A2577" t="s">
        <v>0</v>
      </c>
      <c r="B2577" s="1">
        <v>1563656258259</v>
      </c>
      <c r="C2577">
        <v>51679</v>
      </c>
      <c r="D2577" s="1">
        <v>268385547</v>
      </c>
      <c r="E2577">
        <v>-0.348495</v>
      </c>
      <c r="F2577">
        <v>-0.27700799999999998</v>
      </c>
      <c r="G2577">
        <v>0.89543200000000001</v>
      </c>
      <c r="H2577">
        <f t="shared" si="81"/>
        <v>10.275999999999344</v>
      </c>
      <c r="I2577">
        <f t="shared" si="80"/>
        <v>308</v>
      </c>
    </row>
    <row r="2578" spans="1:9" x14ac:dyDescent="0.25">
      <c r="A2578" t="s">
        <v>0</v>
      </c>
      <c r="B2578" s="1">
        <v>1563656258263</v>
      </c>
      <c r="C2578">
        <v>51680</v>
      </c>
      <c r="D2578" s="1">
        <v>268393878</v>
      </c>
      <c r="E2578">
        <v>-0.34674100000000002</v>
      </c>
      <c r="F2578">
        <v>-0.27714499999999997</v>
      </c>
      <c r="G2578">
        <v>0.89607199999999998</v>
      </c>
      <c r="H2578">
        <f t="shared" si="81"/>
        <v>10.279999999999344</v>
      </c>
      <c r="I2578">
        <f t="shared" si="80"/>
        <v>309</v>
      </c>
    </row>
    <row r="2579" spans="1:9" x14ac:dyDescent="0.25">
      <c r="A2579" t="s">
        <v>0</v>
      </c>
      <c r="B2579" s="1">
        <v>1563656258267</v>
      </c>
      <c r="C2579">
        <v>51680</v>
      </c>
      <c r="D2579" s="1">
        <v>268393878</v>
      </c>
      <c r="E2579">
        <v>-0.34674100000000002</v>
      </c>
      <c r="F2579">
        <v>-0.27714499999999997</v>
      </c>
      <c r="G2579">
        <v>0.89607199999999998</v>
      </c>
      <c r="H2579">
        <f t="shared" si="81"/>
        <v>10.283999999999343</v>
      </c>
      <c r="I2579">
        <f t="shared" si="80"/>
        <v>309</v>
      </c>
    </row>
    <row r="2580" spans="1:9" x14ac:dyDescent="0.25">
      <c r="A2580" t="s">
        <v>0</v>
      </c>
      <c r="B2580" s="1">
        <v>1563656258271</v>
      </c>
      <c r="C2580">
        <v>51681</v>
      </c>
      <c r="D2580" s="1">
        <v>268402210</v>
      </c>
      <c r="E2580">
        <v>-0.346161</v>
      </c>
      <c r="F2580">
        <v>-0.27723700000000001</v>
      </c>
      <c r="G2580">
        <v>0.89627100000000004</v>
      </c>
      <c r="H2580">
        <f t="shared" si="81"/>
        <v>10.287999999999343</v>
      </c>
      <c r="I2580">
        <f t="shared" si="80"/>
        <v>309</v>
      </c>
    </row>
    <row r="2581" spans="1:9" x14ac:dyDescent="0.25">
      <c r="A2581" t="s">
        <v>0</v>
      </c>
      <c r="B2581" s="1">
        <v>1563656258275</v>
      </c>
      <c r="C2581">
        <v>51681</v>
      </c>
      <c r="D2581" s="1">
        <v>268402210</v>
      </c>
      <c r="E2581">
        <v>-0.346161</v>
      </c>
      <c r="F2581">
        <v>-0.27723700000000001</v>
      </c>
      <c r="G2581">
        <v>0.89627100000000004</v>
      </c>
      <c r="H2581">
        <f t="shared" si="81"/>
        <v>10.291999999999343</v>
      </c>
      <c r="I2581">
        <f t="shared" si="80"/>
        <v>309</v>
      </c>
    </row>
    <row r="2582" spans="1:9" x14ac:dyDescent="0.25">
      <c r="A2582" t="s">
        <v>0</v>
      </c>
      <c r="B2582" s="1">
        <v>1563656258279</v>
      </c>
      <c r="C2582">
        <v>51682</v>
      </c>
      <c r="D2582" s="1">
        <v>268410541</v>
      </c>
      <c r="E2582">
        <v>-0.346161</v>
      </c>
      <c r="F2582">
        <v>-0.27683999999999997</v>
      </c>
      <c r="G2582">
        <v>0.896393</v>
      </c>
      <c r="H2582">
        <f t="shared" si="81"/>
        <v>10.295999999999342</v>
      </c>
      <c r="I2582">
        <f t="shared" si="80"/>
        <v>309</v>
      </c>
    </row>
    <row r="2583" spans="1:9" x14ac:dyDescent="0.25">
      <c r="A2583" t="s">
        <v>0</v>
      </c>
      <c r="B2583" s="1">
        <v>1563656258283</v>
      </c>
      <c r="C2583">
        <v>51682</v>
      </c>
      <c r="D2583" s="1">
        <v>268410541</v>
      </c>
      <c r="E2583">
        <v>-0.346161</v>
      </c>
      <c r="F2583">
        <v>-0.27683999999999997</v>
      </c>
      <c r="G2583">
        <v>0.896393</v>
      </c>
      <c r="H2583">
        <f t="shared" si="81"/>
        <v>10.299999999999342</v>
      </c>
      <c r="I2583">
        <f t="shared" si="80"/>
        <v>309</v>
      </c>
    </row>
    <row r="2584" spans="1:9" x14ac:dyDescent="0.25">
      <c r="A2584" t="s">
        <v>0</v>
      </c>
      <c r="B2584" s="1">
        <v>1563656258287</v>
      </c>
      <c r="C2584">
        <v>51683</v>
      </c>
      <c r="D2584" s="1">
        <v>268418873</v>
      </c>
      <c r="E2584">
        <v>-0.346161</v>
      </c>
      <c r="F2584">
        <v>-0.27683999999999997</v>
      </c>
      <c r="G2584">
        <v>0.896393</v>
      </c>
      <c r="H2584">
        <f t="shared" si="81"/>
        <v>10.303999999999341</v>
      </c>
      <c r="I2584">
        <f t="shared" si="80"/>
        <v>309</v>
      </c>
    </row>
    <row r="2585" spans="1:9" x14ac:dyDescent="0.25">
      <c r="A2585" t="s">
        <v>0</v>
      </c>
      <c r="B2585" s="1">
        <v>1563656258291</v>
      </c>
      <c r="C2585">
        <v>51683</v>
      </c>
      <c r="D2585" s="1">
        <v>268418873</v>
      </c>
      <c r="E2585">
        <v>-0.34603899999999999</v>
      </c>
      <c r="F2585">
        <v>-0.27648899999999998</v>
      </c>
      <c r="G2585">
        <v>0.89654500000000004</v>
      </c>
      <c r="H2585">
        <f t="shared" si="81"/>
        <v>10.307999999999341</v>
      </c>
      <c r="I2585">
        <f t="shared" si="80"/>
        <v>309</v>
      </c>
    </row>
    <row r="2586" spans="1:9" x14ac:dyDescent="0.25">
      <c r="A2586" t="s">
        <v>0</v>
      </c>
      <c r="B2586" s="1">
        <v>1563656258295</v>
      </c>
      <c r="C2586">
        <v>51684</v>
      </c>
      <c r="D2586" s="1">
        <v>268427205</v>
      </c>
      <c r="E2586">
        <v>-0.34512300000000001</v>
      </c>
      <c r="F2586">
        <v>-0.27613799999999999</v>
      </c>
      <c r="G2586">
        <v>0.89700299999999999</v>
      </c>
      <c r="H2586">
        <f t="shared" si="81"/>
        <v>10.31199999999934</v>
      </c>
      <c r="I2586">
        <f t="shared" si="80"/>
        <v>310</v>
      </c>
    </row>
    <row r="2587" spans="1:9" x14ac:dyDescent="0.25">
      <c r="A2587" t="s">
        <v>0</v>
      </c>
      <c r="B2587" s="1">
        <v>1563656258299</v>
      </c>
      <c r="C2587">
        <v>51684</v>
      </c>
      <c r="D2587" s="1">
        <v>268427205</v>
      </c>
      <c r="E2587">
        <v>-0.34512300000000001</v>
      </c>
      <c r="F2587">
        <v>-0.27613799999999999</v>
      </c>
      <c r="G2587">
        <v>0.89700299999999999</v>
      </c>
      <c r="H2587">
        <f t="shared" si="81"/>
        <v>10.31599999999934</v>
      </c>
      <c r="I2587">
        <f t="shared" si="80"/>
        <v>310</v>
      </c>
    </row>
    <row r="2588" spans="1:9" x14ac:dyDescent="0.25">
      <c r="A2588" t="s">
        <v>0</v>
      </c>
      <c r="B2588" s="1">
        <v>1563656258303</v>
      </c>
      <c r="C2588">
        <v>51685</v>
      </c>
      <c r="D2588" s="1">
        <v>268435536</v>
      </c>
      <c r="E2588">
        <v>-0.34512300000000001</v>
      </c>
      <c r="F2588">
        <v>-0.27613799999999999</v>
      </c>
      <c r="G2588">
        <v>0.89700299999999999</v>
      </c>
      <c r="H2588">
        <f t="shared" si="81"/>
        <v>10.319999999999339</v>
      </c>
      <c r="I2588">
        <f t="shared" si="80"/>
        <v>310</v>
      </c>
    </row>
    <row r="2589" spans="1:9" x14ac:dyDescent="0.25">
      <c r="A2589" t="s">
        <v>0</v>
      </c>
      <c r="B2589" s="1">
        <v>1563656258307</v>
      </c>
      <c r="C2589">
        <v>51685</v>
      </c>
      <c r="D2589" s="1">
        <v>268435536</v>
      </c>
      <c r="E2589">
        <v>-0.34522999999999998</v>
      </c>
      <c r="F2589">
        <v>-0.27771000000000001</v>
      </c>
      <c r="G2589">
        <v>0.89648399999999995</v>
      </c>
      <c r="H2589">
        <f t="shared" si="81"/>
        <v>10.323999999999339</v>
      </c>
      <c r="I2589">
        <f t="shared" si="80"/>
        <v>310</v>
      </c>
    </row>
    <row r="2590" spans="1:9" x14ac:dyDescent="0.25">
      <c r="A2590" t="s">
        <v>0</v>
      </c>
      <c r="B2590" s="1">
        <v>1563656258311</v>
      </c>
      <c r="C2590">
        <v>51686</v>
      </c>
      <c r="D2590" s="1">
        <v>268443868</v>
      </c>
      <c r="E2590">
        <v>-0.34522999999999998</v>
      </c>
      <c r="F2590">
        <v>-0.27771000000000001</v>
      </c>
      <c r="G2590">
        <v>0.89648399999999995</v>
      </c>
      <c r="H2590">
        <f t="shared" si="81"/>
        <v>10.327999999999339</v>
      </c>
      <c r="I2590">
        <f t="shared" si="80"/>
        <v>310</v>
      </c>
    </row>
    <row r="2591" spans="1:9" x14ac:dyDescent="0.25">
      <c r="A2591" t="s">
        <v>0</v>
      </c>
      <c r="B2591" s="1">
        <v>1563656258315</v>
      </c>
      <c r="C2591">
        <v>51686</v>
      </c>
      <c r="D2591" s="1">
        <v>268443868</v>
      </c>
      <c r="E2591">
        <v>-0.34288000000000002</v>
      </c>
      <c r="F2591">
        <v>-0.27807599999999999</v>
      </c>
      <c r="G2591">
        <v>0.89726300000000003</v>
      </c>
      <c r="H2591">
        <f t="shared" si="81"/>
        <v>10.331999999999338</v>
      </c>
      <c r="I2591">
        <f t="shared" si="80"/>
        <v>310</v>
      </c>
    </row>
    <row r="2592" spans="1:9" x14ac:dyDescent="0.25">
      <c r="A2592" t="s">
        <v>0</v>
      </c>
      <c r="B2592" s="1">
        <v>1563656258319</v>
      </c>
      <c r="C2592">
        <v>51687</v>
      </c>
      <c r="D2592" s="1">
        <v>268452199</v>
      </c>
      <c r="E2592">
        <v>-0.34288000000000002</v>
      </c>
      <c r="F2592">
        <v>-0.27807599999999999</v>
      </c>
      <c r="G2592">
        <v>0.89726300000000003</v>
      </c>
      <c r="H2592">
        <f t="shared" si="81"/>
        <v>10.335999999999338</v>
      </c>
      <c r="I2592">
        <f t="shared" si="80"/>
        <v>310</v>
      </c>
    </row>
    <row r="2593" spans="1:9" x14ac:dyDescent="0.25">
      <c r="A2593" t="s">
        <v>0</v>
      </c>
      <c r="B2593" s="1">
        <v>1563656258323</v>
      </c>
      <c r="C2593">
        <v>51687</v>
      </c>
      <c r="D2593" s="1">
        <v>268452199</v>
      </c>
      <c r="E2593">
        <v>-0.34295700000000001</v>
      </c>
      <c r="F2593">
        <v>-0.27754200000000001</v>
      </c>
      <c r="G2593">
        <v>0.89739999999999998</v>
      </c>
      <c r="H2593">
        <f t="shared" si="81"/>
        <v>10.339999999999337</v>
      </c>
      <c r="I2593">
        <f t="shared" si="80"/>
        <v>310</v>
      </c>
    </row>
    <row r="2594" spans="1:9" x14ac:dyDescent="0.25">
      <c r="A2594" t="s">
        <v>0</v>
      </c>
      <c r="B2594" s="1">
        <v>1563656258327</v>
      </c>
      <c r="C2594">
        <v>51687</v>
      </c>
      <c r="D2594" s="1">
        <v>268452199</v>
      </c>
      <c r="E2594">
        <v>-0.34295700000000001</v>
      </c>
      <c r="F2594">
        <v>-0.27754200000000001</v>
      </c>
      <c r="G2594">
        <v>0.89739999999999998</v>
      </c>
      <c r="H2594">
        <f t="shared" si="81"/>
        <v>10.343999999999337</v>
      </c>
      <c r="I2594">
        <f t="shared" si="80"/>
        <v>311</v>
      </c>
    </row>
    <row r="2595" spans="1:9" x14ac:dyDescent="0.25">
      <c r="A2595" t="s">
        <v>0</v>
      </c>
      <c r="B2595" s="1">
        <v>1563656258331</v>
      </c>
      <c r="C2595">
        <v>51688</v>
      </c>
      <c r="D2595" s="1">
        <v>268460531</v>
      </c>
      <c r="E2595">
        <v>-0.34303299999999998</v>
      </c>
      <c r="F2595">
        <v>-0.27764899999999998</v>
      </c>
      <c r="G2595">
        <v>0.897339</v>
      </c>
      <c r="H2595">
        <f t="shared" si="81"/>
        <v>10.347999999999336</v>
      </c>
      <c r="I2595">
        <f t="shared" si="80"/>
        <v>311</v>
      </c>
    </row>
    <row r="2596" spans="1:9" x14ac:dyDescent="0.25">
      <c r="A2596" t="s">
        <v>0</v>
      </c>
      <c r="B2596" s="1">
        <v>1563656258335</v>
      </c>
      <c r="C2596">
        <v>51688</v>
      </c>
      <c r="D2596" s="1">
        <v>268460531</v>
      </c>
      <c r="E2596">
        <v>-0.34303299999999998</v>
      </c>
      <c r="F2596">
        <v>-0.27764899999999998</v>
      </c>
      <c r="G2596">
        <v>0.897339</v>
      </c>
      <c r="H2596">
        <f t="shared" si="81"/>
        <v>10.351999999999336</v>
      </c>
      <c r="I2596">
        <f t="shared" si="80"/>
        <v>311</v>
      </c>
    </row>
    <row r="2597" spans="1:9" x14ac:dyDescent="0.25">
      <c r="A2597" t="s">
        <v>0</v>
      </c>
      <c r="B2597" s="1">
        <v>1563656258339</v>
      </c>
      <c r="C2597">
        <v>51689</v>
      </c>
      <c r="D2597" s="1">
        <v>268468862</v>
      </c>
      <c r="E2597">
        <v>-0.34246799999999999</v>
      </c>
      <c r="F2597">
        <v>-0.27766400000000002</v>
      </c>
      <c r="G2597">
        <v>0.89755200000000002</v>
      </c>
      <c r="H2597">
        <f t="shared" si="81"/>
        <v>10.355999999999336</v>
      </c>
      <c r="I2597">
        <f t="shared" si="80"/>
        <v>311</v>
      </c>
    </row>
    <row r="2598" spans="1:9" x14ac:dyDescent="0.25">
      <c r="A2598" t="s">
        <v>0</v>
      </c>
      <c r="B2598" s="1">
        <v>1563656258343</v>
      </c>
      <c r="C2598">
        <v>51689</v>
      </c>
      <c r="D2598" s="1">
        <v>268468862</v>
      </c>
      <c r="E2598">
        <v>-0.34246799999999999</v>
      </c>
      <c r="F2598">
        <v>-0.27766400000000002</v>
      </c>
      <c r="G2598">
        <v>0.89755200000000002</v>
      </c>
      <c r="H2598">
        <f t="shared" si="81"/>
        <v>10.359999999999335</v>
      </c>
      <c r="I2598">
        <f t="shared" si="80"/>
        <v>311</v>
      </c>
    </row>
    <row r="2599" spans="1:9" x14ac:dyDescent="0.25">
      <c r="A2599" t="s">
        <v>0</v>
      </c>
      <c r="B2599" s="1">
        <v>1563656258347</v>
      </c>
      <c r="C2599">
        <v>51690</v>
      </c>
      <c r="D2599" s="1">
        <v>268477194</v>
      </c>
      <c r="E2599">
        <v>-0.34243800000000002</v>
      </c>
      <c r="F2599">
        <v>-0.27696199999999999</v>
      </c>
      <c r="G2599">
        <v>0.89778100000000005</v>
      </c>
      <c r="H2599">
        <f t="shared" si="81"/>
        <v>10.363999999999335</v>
      </c>
      <c r="I2599">
        <f t="shared" si="80"/>
        <v>311</v>
      </c>
    </row>
    <row r="2600" spans="1:9" x14ac:dyDescent="0.25">
      <c r="A2600" t="s">
        <v>0</v>
      </c>
      <c r="B2600" s="1">
        <v>1563656258351</v>
      </c>
      <c r="C2600">
        <v>51690</v>
      </c>
      <c r="D2600" s="1">
        <v>268477194</v>
      </c>
      <c r="E2600">
        <v>-0.34243800000000002</v>
      </c>
      <c r="F2600">
        <v>-0.27696199999999999</v>
      </c>
      <c r="G2600">
        <v>0.89778100000000005</v>
      </c>
      <c r="H2600">
        <f t="shared" si="81"/>
        <v>10.367999999999334</v>
      </c>
      <c r="I2600">
        <f t="shared" si="80"/>
        <v>311</v>
      </c>
    </row>
    <row r="2601" spans="1:9" x14ac:dyDescent="0.25">
      <c r="A2601" t="s">
        <v>0</v>
      </c>
      <c r="B2601" s="1">
        <v>1563656258355</v>
      </c>
      <c r="C2601">
        <v>51691</v>
      </c>
      <c r="D2601" s="1">
        <v>268485525</v>
      </c>
      <c r="E2601">
        <v>-0.34272799999999998</v>
      </c>
      <c r="F2601">
        <v>-0.27693200000000001</v>
      </c>
      <c r="G2601">
        <v>0.897675</v>
      </c>
      <c r="H2601">
        <f t="shared" si="81"/>
        <v>10.371999999999334</v>
      </c>
      <c r="I2601">
        <f t="shared" si="80"/>
        <v>311</v>
      </c>
    </row>
    <row r="2602" spans="1:9" x14ac:dyDescent="0.25">
      <c r="A2602" t="s">
        <v>0</v>
      </c>
      <c r="B2602" s="1">
        <v>1563656258359</v>
      </c>
      <c r="C2602">
        <v>51691</v>
      </c>
      <c r="D2602" s="1">
        <v>268485525</v>
      </c>
      <c r="E2602">
        <v>-0.34272799999999998</v>
      </c>
      <c r="F2602">
        <v>-0.27693200000000001</v>
      </c>
      <c r="G2602">
        <v>0.897675</v>
      </c>
      <c r="H2602">
        <f t="shared" si="81"/>
        <v>10.375999999999333</v>
      </c>
      <c r="I2602">
        <f t="shared" si="80"/>
        <v>311</v>
      </c>
    </row>
    <row r="2603" spans="1:9" x14ac:dyDescent="0.25">
      <c r="A2603" t="s">
        <v>0</v>
      </c>
      <c r="B2603" s="1">
        <v>1563656258363</v>
      </c>
      <c r="C2603">
        <v>51692</v>
      </c>
      <c r="D2603" s="1">
        <v>268493857</v>
      </c>
      <c r="E2603">
        <v>-0.34309400000000001</v>
      </c>
      <c r="F2603">
        <v>-0.278229</v>
      </c>
      <c r="G2603">
        <v>0.89714099999999997</v>
      </c>
      <c r="H2603">
        <f t="shared" si="81"/>
        <v>10.379999999999333</v>
      </c>
      <c r="I2603">
        <f t="shared" si="80"/>
        <v>312</v>
      </c>
    </row>
    <row r="2604" spans="1:9" x14ac:dyDescent="0.25">
      <c r="A2604" t="s">
        <v>0</v>
      </c>
      <c r="B2604" s="1">
        <v>1563656258367</v>
      </c>
      <c r="C2604">
        <v>51692</v>
      </c>
      <c r="D2604" s="1">
        <v>268493857</v>
      </c>
      <c r="E2604">
        <v>-0.34309400000000001</v>
      </c>
      <c r="F2604">
        <v>-0.278229</v>
      </c>
      <c r="G2604">
        <v>0.89714099999999997</v>
      </c>
      <c r="H2604">
        <f t="shared" si="81"/>
        <v>10.383999999999332</v>
      </c>
      <c r="I2604">
        <f t="shared" si="80"/>
        <v>312</v>
      </c>
    </row>
    <row r="2605" spans="1:9" x14ac:dyDescent="0.25">
      <c r="A2605" t="s">
        <v>0</v>
      </c>
      <c r="B2605" s="1">
        <v>1563656258371</v>
      </c>
      <c r="C2605">
        <v>51693</v>
      </c>
      <c r="D2605" s="1">
        <v>268502188</v>
      </c>
      <c r="E2605">
        <v>-0.34330699999999997</v>
      </c>
      <c r="F2605">
        <v>-0.27812199999999998</v>
      </c>
      <c r="G2605">
        <v>0.89709499999999998</v>
      </c>
      <c r="H2605">
        <f t="shared" si="81"/>
        <v>10.387999999999332</v>
      </c>
      <c r="I2605">
        <f t="shared" si="80"/>
        <v>312</v>
      </c>
    </row>
    <row r="2606" spans="1:9" x14ac:dyDescent="0.25">
      <c r="A2606" t="s">
        <v>0</v>
      </c>
      <c r="B2606" s="1">
        <v>1563656258375</v>
      </c>
      <c r="C2606">
        <v>51693</v>
      </c>
      <c r="D2606" s="1">
        <v>268502188</v>
      </c>
      <c r="E2606">
        <v>-0.34330699999999997</v>
      </c>
      <c r="F2606">
        <v>-0.27812199999999998</v>
      </c>
      <c r="G2606">
        <v>0.89709499999999998</v>
      </c>
      <c r="H2606">
        <f t="shared" si="81"/>
        <v>10.391999999999332</v>
      </c>
      <c r="I2606">
        <f t="shared" si="80"/>
        <v>312</v>
      </c>
    </row>
    <row r="2607" spans="1:9" x14ac:dyDescent="0.25">
      <c r="A2607" t="s">
        <v>0</v>
      </c>
      <c r="B2607" s="1">
        <v>1563656258379</v>
      </c>
      <c r="C2607">
        <v>51694</v>
      </c>
      <c r="D2607" s="1">
        <v>268510520</v>
      </c>
      <c r="E2607">
        <v>-0.34349099999999999</v>
      </c>
      <c r="F2607">
        <v>-0.278534</v>
      </c>
      <c r="G2607">
        <v>0.89688100000000004</v>
      </c>
      <c r="H2607">
        <f t="shared" si="81"/>
        <v>10.395999999999331</v>
      </c>
      <c r="I2607">
        <f t="shared" si="80"/>
        <v>312</v>
      </c>
    </row>
    <row r="2608" spans="1:9" x14ac:dyDescent="0.25">
      <c r="A2608" t="s">
        <v>0</v>
      </c>
      <c r="B2608" s="1">
        <v>1563656258383</v>
      </c>
      <c r="C2608">
        <v>51694</v>
      </c>
      <c r="D2608" s="1">
        <v>268510520</v>
      </c>
      <c r="E2608">
        <v>-0.34349099999999999</v>
      </c>
      <c r="F2608">
        <v>-0.278534</v>
      </c>
      <c r="G2608">
        <v>0.89688100000000004</v>
      </c>
      <c r="H2608">
        <f t="shared" si="81"/>
        <v>10.399999999999331</v>
      </c>
      <c r="I2608">
        <f t="shared" si="80"/>
        <v>312</v>
      </c>
    </row>
    <row r="2609" spans="1:9" x14ac:dyDescent="0.25">
      <c r="A2609" t="s">
        <v>0</v>
      </c>
      <c r="B2609" s="1">
        <v>1563656258387</v>
      </c>
      <c r="C2609">
        <v>51695</v>
      </c>
      <c r="D2609" s="1">
        <v>268518851</v>
      </c>
      <c r="E2609">
        <v>-0.34349099999999999</v>
      </c>
      <c r="F2609">
        <v>-0.278534</v>
      </c>
      <c r="G2609">
        <v>0.89688100000000004</v>
      </c>
      <c r="H2609">
        <f t="shared" si="81"/>
        <v>10.40399999999933</v>
      </c>
      <c r="I2609">
        <f t="shared" si="80"/>
        <v>312</v>
      </c>
    </row>
    <row r="2610" spans="1:9" x14ac:dyDescent="0.25">
      <c r="A2610" t="s">
        <v>0</v>
      </c>
      <c r="B2610" s="1">
        <v>1563656258391</v>
      </c>
      <c r="C2610">
        <v>51695</v>
      </c>
      <c r="D2610" s="1">
        <v>268518851</v>
      </c>
      <c r="E2610">
        <v>-0.34255999999999998</v>
      </c>
      <c r="F2610">
        <v>-0.27865600000000001</v>
      </c>
      <c r="G2610">
        <v>0.89720200000000006</v>
      </c>
      <c r="H2610">
        <f t="shared" si="81"/>
        <v>10.40799999999933</v>
      </c>
      <c r="I2610">
        <f t="shared" si="80"/>
        <v>312</v>
      </c>
    </row>
    <row r="2611" spans="1:9" x14ac:dyDescent="0.25">
      <c r="A2611" t="s">
        <v>0</v>
      </c>
      <c r="B2611" s="1">
        <v>1563656258395</v>
      </c>
      <c r="C2611">
        <v>51695</v>
      </c>
      <c r="D2611" s="1">
        <v>268518851</v>
      </c>
      <c r="E2611">
        <v>-0.34255999999999998</v>
      </c>
      <c r="F2611">
        <v>-0.27865600000000001</v>
      </c>
      <c r="G2611">
        <v>0.89720200000000006</v>
      </c>
      <c r="H2611">
        <f t="shared" si="81"/>
        <v>10.411999999999329</v>
      </c>
      <c r="I2611">
        <f t="shared" si="80"/>
        <v>313</v>
      </c>
    </row>
    <row r="2612" spans="1:9" x14ac:dyDescent="0.25">
      <c r="A2612" t="s">
        <v>0</v>
      </c>
      <c r="B2612" s="1">
        <v>1563656258399</v>
      </c>
      <c r="C2612">
        <v>51696</v>
      </c>
      <c r="D2612" s="1">
        <v>268527183</v>
      </c>
      <c r="E2612">
        <v>-0.34375</v>
      </c>
      <c r="F2612">
        <v>-0.278198</v>
      </c>
      <c r="G2612">
        <v>0.89689600000000003</v>
      </c>
      <c r="H2612">
        <f t="shared" si="81"/>
        <v>10.415999999999329</v>
      </c>
      <c r="I2612">
        <f t="shared" si="80"/>
        <v>313</v>
      </c>
    </row>
    <row r="2613" spans="1:9" x14ac:dyDescent="0.25">
      <c r="A2613" t="s">
        <v>0</v>
      </c>
      <c r="B2613" s="1">
        <v>1563656258403</v>
      </c>
      <c r="C2613">
        <v>51696</v>
      </c>
      <c r="D2613" s="1">
        <v>268527183</v>
      </c>
      <c r="E2613">
        <v>-0.34375</v>
      </c>
      <c r="F2613">
        <v>-0.278198</v>
      </c>
      <c r="G2613">
        <v>0.89689600000000003</v>
      </c>
      <c r="H2613">
        <f t="shared" si="81"/>
        <v>10.419999999999328</v>
      </c>
      <c r="I2613">
        <f t="shared" si="80"/>
        <v>313</v>
      </c>
    </row>
    <row r="2614" spans="1:9" x14ac:dyDescent="0.25">
      <c r="A2614" t="s">
        <v>0</v>
      </c>
      <c r="B2614" s="1">
        <v>1563656258407</v>
      </c>
      <c r="C2614">
        <v>51697</v>
      </c>
      <c r="D2614" s="1">
        <v>268535514</v>
      </c>
      <c r="E2614">
        <v>-0.34373500000000001</v>
      </c>
      <c r="F2614">
        <v>-0.27842699999999998</v>
      </c>
      <c r="G2614">
        <v>0.89683500000000005</v>
      </c>
      <c r="H2614">
        <f t="shared" si="81"/>
        <v>10.423999999999328</v>
      </c>
      <c r="I2614">
        <f t="shared" si="80"/>
        <v>313</v>
      </c>
    </row>
    <row r="2615" spans="1:9" x14ac:dyDescent="0.25">
      <c r="A2615" t="s">
        <v>0</v>
      </c>
      <c r="B2615" s="1">
        <v>1563656258411</v>
      </c>
      <c r="C2615">
        <v>51698</v>
      </c>
      <c r="D2615" s="1">
        <v>268543846</v>
      </c>
      <c r="E2615">
        <v>-0.34373500000000001</v>
      </c>
      <c r="F2615">
        <v>-0.27842699999999998</v>
      </c>
      <c r="G2615">
        <v>0.89683500000000005</v>
      </c>
      <c r="H2615">
        <f t="shared" si="81"/>
        <v>10.427999999999328</v>
      </c>
      <c r="I2615">
        <f t="shared" si="80"/>
        <v>313</v>
      </c>
    </row>
    <row r="2616" spans="1:9" x14ac:dyDescent="0.25">
      <c r="A2616" t="s">
        <v>0</v>
      </c>
      <c r="B2616" s="1">
        <v>1563656258415</v>
      </c>
      <c r="C2616">
        <v>51698</v>
      </c>
      <c r="D2616" s="1">
        <v>268543846</v>
      </c>
      <c r="E2616">
        <v>-0.34501599999999999</v>
      </c>
      <c r="F2616">
        <v>-0.27873199999999998</v>
      </c>
      <c r="G2616">
        <v>0.89624000000000004</v>
      </c>
      <c r="H2616">
        <f t="shared" si="81"/>
        <v>10.431999999999327</v>
      </c>
      <c r="I2616">
        <f t="shared" si="80"/>
        <v>313</v>
      </c>
    </row>
    <row r="2617" spans="1:9" x14ac:dyDescent="0.25">
      <c r="A2617" t="s">
        <v>0</v>
      </c>
      <c r="B2617" s="1">
        <v>1563656258419</v>
      </c>
      <c r="C2617">
        <v>51699</v>
      </c>
      <c r="D2617" s="1">
        <v>268552177</v>
      </c>
      <c r="E2617">
        <v>-0.34501599999999999</v>
      </c>
      <c r="F2617">
        <v>-0.27873199999999998</v>
      </c>
      <c r="G2617">
        <v>0.89624000000000004</v>
      </c>
      <c r="H2617">
        <f t="shared" si="81"/>
        <v>10.435999999999327</v>
      </c>
      <c r="I2617">
        <f t="shared" si="80"/>
        <v>313</v>
      </c>
    </row>
    <row r="2618" spans="1:9" x14ac:dyDescent="0.25">
      <c r="A2618" t="s">
        <v>0</v>
      </c>
      <c r="B2618" s="1">
        <v>1563656258423</v>
      </c>
      <c r="C2618">
        <v>51699</v>
      </c>
      <c r="D2618" s="1">
        <v>268552177</v>
      </c>
      <c r="E2618">
        <v>-0.34504699999999999</v>
      </c>
      <c r="F2618">
        <v>-0.27763399999999999</v>
      </c>
      <c r="G2618">
        <v>0.89657600000000004</v>
      </c>
      <c r="H2618">
        <f t="shared" si="81"/>
        <v>10.439999999999326</v>
      </c>
      <c r="I2618">
        <f t="shared" si="80"/>
        <v>313</v>
      </c>
    </row>
    <row r="2619" spans="1:9" x14ac:dyDescent="0.25">
      <c r="A2619" t="s">
        <v>0</v>
      </c>
      <c r="B2619" s="1">
        <v>1563656258427</v>
      </c>
      <c r="C2619">
        <v>51699</v>
      </c>
      <c r="D2619" s="1">
        <v>268552177</v>
      </c>
      <c r="E2619">
        <v>-0.34504699999999999</v>
      </c>
      <c r="F2619">
        <v>-0.27763399999999999</v>
      </c>
      <c r="G2619">
        <v>0.89657600000000004</v>
      </c>
      <c r="H2619">
        <f t="shared" si="81"/>
        <v>10.443999999999326</v>
      </c>
      <c r="I2619">
        <f t="shared" si="80"/>
        <v>314</v>
      </c>
    </row>
    <row r="2620" spans="1:9" x14ac:dyDescent="0.25">
      <c r="A2620" t="s">
        <v>0</v>
      </c>
      <c r="B2620" s="1">
        <v>1563656258431</v>
      </c>
      <c r="C2620">
        <v>51700</v>
      </c>
      <c r="D2620" s="1">
        <v>268560509</v>
      </c>
      <c r="E2620">
        <v>-0.346252</v>
      </c>
      <c r="F2620">
        <v>-0.27749600000000002</v>
      </c>
      <c r="G2620">
        <v>0.89614899999999997</v>
      </c>
      <c r="H2620">
        <f t="shared" si="81"/>
        <v>10.447999999999325</v>
      </c>
      <c r="I2620">
        <f t="shared" si="80"/>
        <v>314</v>
      </c>
    </row>
    <row r="2621" spans="1:9" x14ac:dyDescent="0.25">
      <c r="A2621" t="s">
        <v>0</v>
      </c>
      <c r="B2621" s="1">
        <v>1563656258435</v>
      </c>
      <c r="C2621">
        <v>51700</v>
      </c>
      <c r="D2621" s="1">
        <v>268560509</v>
      </c>
      <c r="E2621">
        <v>-0.346252</v>
      </c>
      <c r="F2621">
        <v>-0.27749600000000002</v>
      </c>
      <c r="G2621">
        <v>0.89614899999999997</v>
      </c>
      <c r="H2621">
        <f t="shared" si="81"/>
        <v>10.451999999999325</v>
      </c>
      <c r="I2621">
        <f t="shared" si="80"/>
        <v>314</v>
      </c>
    </row>
    <row r="2622" spans="1:9" x14ac:dyDescent="0.25">
      <c r="A2622" t="s">
        <v>0</v>
      </c>
      <c r="B2622" s="1">
        <v>1563656258439</v>
      </c>
      <c r="C2622">
        <v>51701</v>
      </c>
      <c r="D2622" s="1">
        <v>268568840</v>
      </c>
      <c r="E2622">
        <v>-0.34645100000000001</v>
      </c>
      <c r="F2622">
        <v>-0.27737400000000001</v>
      </c>
      <c r="G2622">
        <v>0.89611799999999997</v>
      </c>
      <c r="H2622">
        <f t="shared" si="81"/>
        <v>10.455999999999325</v>
      </c>
      <c r="I2622">
        <f t="shared" si="80"/>
        <v>314</v>
      </c>
    </row>
    <row r="2623" spans="1:9" x14ac:dyDescent="0.25">
      <c r="A2623" t="s">
        <v>0</v>
      </c>
      <c r="B2623" s="1">
        <v>1563656258443</v>
      </c>
      <c r="C2623">
        <v>51701</v>
      </c>
      <c r="D2623" s="1">
        <v>268568840</v>
      </c>
      <c r="E2623">
        <v>-0.34645100000000001</v>
      </c>
      <c r="F2623">
        <v>-0.27737400000000001</v>
      </c>
      <c r="G2623">
        <v>0.89611799999999997</v>
      </c>
      <c r="H2623">
        <f t="shared" si="81"/>
        <v>10.459999999999324</v>
      </c>
      <c r="I2623">
        <f t="shared" si="80"/>
        <v>314</v>
      </c>
    </row>
    <row r="2624" spans="1:9" x14ac:dyDescent="0.25">
      <c r="A2624" t="s">
        <v>0</v>
      </c>
      <c r="B2624" s="1">
        <v>1563656258447</v>
      </c>
      <c r="C2624">
        <v>51702</v>
      </c>
      <c r="D2624" s="1">
        <v>268577172</v>
      </c>
      <c r="E2624">
        <v>-0.34626800000000002</v>
      </c>
      <c r="F2624">
        <v>-0.27651999999999999</v>
      </c>
      <c r="G2624">
        <v>0.89643899999999999</v>
      </c>
      <c r="H2624">
        <f t="shared" si="81"/>
        <v>10.463999999999324</v>
      </c>
      <c r="I2624">
        <f t="shared" si="80"/>
        <v>314</v>
      </c>
    </row>
    <row r="2625" spans="1:9" x14ac:dyDescent="0.25">
      <c r="A2625" t="s">
        <v>0</v>
      </c>
      <c r="B2625" s="1">
        <v>1563656258451</v>
      </c>
      <c r="C2625">
        <v>51702</v>
      </c>
      <c r="D2625" s="1">
        <v>268577172</v>
      </c>
      <c r="E2625">
        <v>-0.34626800000000002</v>
      </c>
      <c r="F2625">
        <v>-0.27651999999999999</v>
      </c>
      <c r="G2625">
        <v>0.89643899999999999</v>
      </c>
      <c r="H2625">
        <f t="shared" si="81"/>
        <v>10.467999999999323</v>
      </c>
      <c r="I2625">
        <f t="shared" si="80"/>
        <v>314</v>
      </c>
    </row>
    <row r="2626" spans="1:9" x14ac:dyDescent="0.25">
      <c r="A2626" t="s">
        <v>0</v>
      </c>
      <c r="B2626" s="1">
        <v>1563656258454</v>
      </c>
      <c r="C2626">
        <v>51703</v>
      </c>
      <c r="D2626" s="1">
        <v>268585503</v>
      </c>
      <c r="E2626">
        <v>-0.34617599999999998</v>
      </c>
      <c r="F2626">
        <v>-0.27706900000000001</v>
      </c>
      <c r="G2626">
        <v>0.89631700000000003</v>
      </c>
      <c r="H2626">
        <f t="shared" si="81"/>
        <v>10.470999999999323</v>
      </c>
      <c r="I2626">
        <f t="shared" ref="I2626:I2689" si="82">FLOOR(H2626*29.97,1)+1</f>
        <v>314</v>
      </c>
    </row>
    <row r="2627" spans="1:9" x14ac:dyDescent="0.25">
      <c r="A2627" t="s">
        <v>0</v>
      </c>
      <c r="B2627" s="1">
        <v>1563656258459</v>
      </c>
      <c r="C2627">
        <v>51703</v>
      </c>
      <c r="D2627" s="1">
        <v>268585503</v>
      </c>
      <c r="E2627">
        <v>-0.34617599999999998</v>
      </c>
      <c r="F2627">
        <v>-0.27706900000000001</v>
      </c>
      <c r="G2627">
        <v>0.89631700000000003</v>
      </c>
      <c r="H2627">
        <f t="shared" ref="H2627:H2690" si="83">(B2627-B2626)/1000+H2626</f>
        <v>10.475999999999324</v>
      </c>
      <c r="I2627">
        <f t="shared" si="82"/>
        <v>314</v>
      </c>
    </row>
    <row r="2628" spans="1:9" x14ac:dyDescent="0.25">
      <c r="A2628" t="s">
        <v>0</v>
      </c>
      <c r="B2628" s="1">
        <v>1563656258463</v>
      </c>
      <c r="C2628">
        <v>51704</v>
      </c>
      <c r="D2628" s="1">
        <v>268593835</v>
      </c>
      <c r="E2628">
        <v>-0.34699999999999998</v>
      </c>
      <c r="F2628">
        <v>-0.27812199999999998</v>
      </c>
      <c r="G2628">
        <v>0.89566000000000001</v>
      </c>
      <c r="H2628">
        <f t="shared" si="83"/>
        <v>10.479999999999324</v>
      </c>
      <c r="I2628">
        <f t="shared" si="82"/>
        <v>315</v>
      </c>
    </row>
    <row r="2629" spans="1:9" x14ac:dyDescent="0.25">
      <c r="A2629" t="s">
        <v>0</v>
      </c>
      <c r="B2629" s="1">
        <v>1563656258466</v>
      </c>
      <c r="C2629">
        <v>51704</v>
      </c>
      <c r="D2629" s="1">
        <v>268593835</v>
      </c>
      <c r="E2629">
        <v>-0.34699999999999998</v>
      </c>
      <c r="F2629">
        <v>-0.27812199999999998</v>
      </c>
      <c r="G2629">
        <v>0.89566000000000001</v>
      </c>
      <c r="H2629">
        <f t="shared" si="83"/>
        <v>10.482999999999324</v>
      </c>
      <c r="I2629">
        <f t="shared" si="82"/>
        <v>315</v>
      </c>
    </row>
    <row r="2630" spans="1:9" x14ac:dyDescent="0.25">
      <c r="A2630" t="s">
        <v>0</v>
      </c>
      <c r="B2630" s="1">
        <v>1563656258471</v>
      </c>
      <c r="C2630">
        <v>51705</v>
      </c>
      <c r="D2630" s="1">
        <v>268602167</v>
      </c>
      <c r="E2630">
        <v>-0.34699999999999998</v>
      </c>
      <c r="F2630">
        <v>-0.27876299999999998</v>
      </c>
      <c r="G2630">
        <v>0.89546199999999998</v>
      </c>
      <c r="H2630">
        <f t="shared" si="83"/>
        <v>10.487999999999325</v>
      </c>
      <c r="I2630">
        <f t="shared" si="82"/>
        <v>315</v>
      </c>
    </row>
    <row r="2631" spans="1:9" x14ac:dyDescent="0.25">
      <c r="A2631" t="s">
        <v>0</v>
      </c>
      <c r="B2631" s="1">
        <v>1563656258474</v>
      </c>
      <c r="C2631">
        <v>51705</v>
      </c>
      <c r="D2631" s="1">
        <v>268602167</v>
      </c>
      <c r="E2631">
        <v>-0.34699999999999998</v>
      </c>
      <c r="F2631">
        <v>-0.27876299999999998</v>
      </c>
      <c r="G2631">
        <v>0.89546199999999998</v>
      </c>
      <c r="H2631">
        <f t="shared" si="83"/>
        <v>10.490999999999325</v>
      </c>
      <c r="I2631">
        <f t="shared" si="82"/>
        <v>315</v>
      </c>
    </row>
    <row r="2632" spans="1:9" x14ac:dyDescent="0.25">
      <c r="A2632" t="s">
        <v>0</v>
      </c>
      <c r="B2632" s="1">
        <v>1563656258478</v>
      </c>
      <c r="C2632">
        <v>51706</v>
      </c>
      <c r="D2632" s="1">
        <v>268610498</v>
      </c>
      <c r="E2632">
        <v>-0.34637499999999999</v>
      </c>
      <c r="F2632">
        <v>-0.27928199999999997</v>
      </c>
      <c r="G2632">
        <v>0.89553799999999995</v>
      </c>
      <c r="H2632">
        <f t="shared" si="83"/>
        <v>10.494999999999324</v>
      </c>
      <c r="I2632">
        <f t="shared" si="82"/>
        <v>315</v>
      </c>
    </row>
    <row r="2633" spans="1:9" x14ac:dyDescent="0.25">
      <c r="A2633" t="s">
        <v>0</v>
      </c>
      <c r="B2633" s="1">
        <v>1563656258482</v>
      </c>
      <c r="C2633">
        <v>51706</v>
      </c>
      <c r="D2633" s="1">
        <v>268610498</v>
      </c>
      <c r="E2633">
        <v>-0.34637499999999999</v>
      </c>
      <c r="F2633">
        <v>-0.27928199999999997</v>
      </c>
      <c r="G2633">
        <v>0.89553799999999995</v>
      </c>
      <c r="H2633">
        <f t="shared" si="83"/>
        <v>10.498999999999324</v>
      </c>
      <c r="I2633">
        <f t="shared" si="82"/>
        <v>315</v>
      </c>
    </row>
    <row r="2634" spans="1:9" x14ac:dyDescent="0.25">
      <c r="A2634" t="s">
        <v>0</v>
      </c>
      <c r="B2634" s="1">
        <v>1563656258486</v>
      </c>
      <c r="C2634">
        <v>51707</v>
      </c>
      <c r="D2634" s="1">
        <v>268618830</v>
      </c>
      <c r="E2634">
        <v>-0.34466599999999997</v>
      </c>
      <c r="F2634">
        <v>-0.27847300000000003</v>
      </c>
      <c r="G2634">
        <v>0.89645399999999997</v>
      </c>
      <c r="H2634">
        <f t="shared" si="83"/>
        <v>10.502999999999323</v>
      </c>
      <c r="I2634">
        <f t="shared" si="82"/>
        <v>315</v>
      </c>
    </row>
    <row r="2635" spans="1:9" x14ac:dyDescent="0.25">
      <c r="A2635" t="s">
        <v>0</v>
      </c>
      <c r="B2635" s="1">
        <v>1563656258490</v>
      </c>
      <c r="C2635">
        <v>51707</v>
      </c>
      <c r="D2635" s="1">
        <v>268618830</v>
      </c>
      <c r="E2635">
        <v>-0.34466599999999997</v>
      </c>
      <c r="F2635">
        <v>-0.27847300000000003</v>
      </c>
      <c r="G2635">
        <v>0.89645399999999997</v>
      </c>
      <c r="H2635">
        <f t="shared" si="83"/>
        <v>10.506999999999323</v>
      </c>
      <c r="I2635">
        <f t="shared" si="82"/>
        <v>315</v>
      </c>
    </row>
    <row r="2636" spans="1:9" x14ac:dyDescent="0.25">
      <c r="A2636" t="s">
        <v>0</v>
      </c>
      <c r="B2636" s="1">
        <v>1563656258494</v>
      </c>
      <c r="C2636">
        <v>51708</v>
      </c>
      <c r="D2636" s="1">
        <v>268627161</v>
      </c>
      <c r="E2636">
        <v>-0.34359699999999999</v>
      </c>
      <c r="F2636">
        <v>-0.28025800000000001</v>
      </c>
      <c r="G2636">
        <v>0.89630100000000001</v>
      </c>
      <c r="H2636">
        <f t="shared" si="83"/>
        <v>10.510999999999322</v>
      </c>
      <c r="I2636">
        <f t="shared" si="82"/>
        <v>316</v>
      </c>
    </row>
    <row r="2637" spans="1:9" x14ac:dyDescent="0.25">
      <c r="A2637" t="s">
        <v>0</v>
      </c>
      <c r="B2637" s="1">
        <v>1563656258498</v>
      </c>
      <c r="C2637">
        <v>51708</v>
      </c>
      <c r="D2637" s="1">
        <v>268627161</v>
      </c>
      <c r="E2637">
        <v>-0.34359699999999999</v>
      </c>
      <c r="F2637">
        <v>-0.28025800000000001</v>
      </c>
      <c r="G2637">
        <v>0.89630100000000001</v>
      </c>
      <c r="H2637">
        <f t="shared" si="83"/>
        <v>10.514999999999322</v>
      </c>
      <c r="I2637">
        <f t="shared" si="82"/>
        <v>316</v>
      </c>
    </row>
    <row r="2638" spans="1:9" x14ac:dyDescent="0.25">
      <c r="A2638" t="s">
        <v>0</v>
      </c>
      <c r="B2638" s="1">
        <v>1563656258502</v>
      </c>
      <c r="C2638">
        <v>51708</v>
      </c>
      <c r="D2638" s="1">
        <v>268627161</v>
      </c>
      <c r="E2638">
        <v>-0.34359699999999999</v>
      </c>
      <c r="F2638">
        <v>-0.28025800000000001</v>
      </c>
      <c r="G2638">
        <v>0.89630100000000001</v>
      </c>
      <c r="H2638">
        <f t="shared" si="83"/>
        <v>10.518999999999322</v>
      </c>
      <c r="I2638">
        <f t="shared" si="82"/>
        <v>316</v>
      </c>
    </row>
    <row r="2639" spans="1:9" x14ac:dyDescent="0.25">
      <c r="A2639" t="s">
        <v>0</v>
      </c>
      <c r="B2639" s="1">
        <v>1563656258506</v>
      </c>
      <c r="C2639">
        <v>51709</v>
      </c>
      <c r="D2639" s="1">
        <v>268635493</v>
      </c>
      <c r="E2639">
        <v>-0.34301799999999999</v>
      </c>
      <c r="F2639">
        <v>-0.27889999999999998</v>
      </c>
      <c r="G2639">
        <v>0.896957</v>
      </c>
      <c r="H2639">
        <f t="shared" si="83"/>
        <v>10.522999999999321</v>
      </c>
      <c r="I2639">
        <f t="shared" si="82"/>
        <v>316</v>
      </c>
    </row>
    <row r="2640" spans="1:9" x14ac:dyDescent="0.25">
      <c r="A2640" t="s">
        <v>0</v>
      </c>
      <c r="B2640" s="1">
        <v>1563656258510</v>
      </c>
      <c r="C2640">
        <v>51709</v>
      </c>
      <c r="D2640" s="1">
        <v>268635493</v>
      </c>
      <c r="E2640">
        <v>-0.34301799999999999</v>
      </c>
      <c r="F2640">
        <v>-0.27889999999999998</v>
      </c>
      <c r="G2640">
        <v>0.896957</v>
      </c>
      <c r="H2640">
        <f t="shared" si="83"/>
        <v>10.526999999999321</v>
      </c>
      <c r="I2640">
        <f t="shared" si="82"/>
        <v>316</v>
      </c>
    </row>
    <row r="2641" spans="1:9" x14ac:dyDescent="0.25">
      <c r="A2641" t="s">
        <v>0</v>
      </c>
      <c r="B2641" s="1">
        <v>1563656258514</v>
      </c>
      <c r="C2641">
        <v>51710</v>
      </c>
      <c r="D2641" s="1">
        <v>268643824</v>
      </c>
      <c r="E2641">
        <v>-0.34292600000000001</v>
      </c>
      <c r="F2641">
        <v>-0.28036499999999998</v>
      </c>
      <c r="G2641">
        <v>0.89653000000000005</v>
      </c>
      <c r="H2641">
        <f t="shared" si="83"/>
        <v>10.53099999999932</v>
      </c>
      <c r="I2641">
        <f t="shared" si="82"/>
        <v>316</v>
      </c>
    </row>
    <row r="2642" spans="1:9" x14ac:dyDescent="0.25">
      <c r="A2642" t="s">
        <v>0</v>
      </c>
      <c r="B2642" s="1">
        <v>1563656258518</v>
      </c>
      <c r="C2642">
        <v>51710</v>
      </c>
      <c r="D2642" s="1">
        <v>268643824</v>
      </c>
      <c r="E2642">
        <v>-0.34292600000000001</v>
      </c>
      <c r="F2642">
        <v>-0.28036499999999998</v>
      </c>
      <c r="G2642">
        <v>0.89653000000000005</v>
      </c>
      <c r="H2642">
        <f t="shared" si="83"/>
        <v>10.53499999999932</v>
      </c>
      <c r="I2642">
        <f t="shared" si="82"/>
        <v>316</v>
      </c>
    </row>
    <row r="2643" spans="1:9" x14ac:dyDescent="0.25">
      <c r="A2643" t="s">
        <v>0</v>
      </c>
      <c r="B2643" s="1">
        <v>1563656258522</v>
      </c>
      <c r="C2643">
        <v>51711</v>
      </c>
      <c r="D2643" s="1">
        <v>268652156</v>
      </c>
      <c r="E2643">
        <v>-0.34295700000000001</v>
      </c>
      <c r="F2643">
        <v>-0.28065499999999999</v>
      </c>
      <c r="G2643">
        <v>0.89643899999999999</v>
      </c>
      <c r="H2643">
        <f t="shared" si="83"/>
        <v>10.538999999999319</v>
      </c>
      <c r="I2643">
        <f t="shared" si="82"/>
        <v>316</v>
      </c>
    </row>
    <row r="2644" spans="1:9" x14ac:dyDescent="0.25">
      <c r="A2644" t="s">
        <v>0</v>
      </c>
      <c r="B2644" s="1">
        <v>1563656258526</v>
      </c>
      <c r="C2644">
        <v>51711</v>
      </c>
      <c r="D2644" s="1">
        <v>268652156</v>
      </c>
      <c r="E2644">
        <v>-0.34295700000000001</v>
      </c>
      <c r="F2644">
        <v>-0.28065499999999999</v>
      </c>
      <c r="G2644">
        <v>0.89643899999999999</v>
      </c>
      <c r="H2644">
        <f t="shared" si="83"/>
        <v>10.542999999999319</v>
      </c>
      <c r="I2644">
        <f t="shared" si="82"/>
        <v>316</v>
      </c>
    </row>
    <row r="2645" spans="1:9" x14ac:dyDescent="0.25">
      <c r="A2645" t="s">
        <v>0</v>
      </c>
      <c r="B2645" s="1">
        <v>1563656258530</v>
      </c>
      <c r="C2645">
        <v>51712</v>
      </c>
      <c r="D2645" s="1">
        <v>268660487</v>
      </c>
      <c r="E2645">
        <v>-0.34277299999999999</v>
      </c>
      <c r="F2645">
        <v>-0.28066999999999998</v>
      </c>
      <c r="G2645">
        <v>0.89649999999999996</v>
      </c>
      <c r="H2645">
        <f t="shared" si="83"/>
        <v>10.546999999999318</v>
      </c>
      <c r="I2645">
        <f t="shared" si="82"/>
        <v>317</v>
      </c>
    </row>
    <row r="2646" spans="1:9" x14ac:dyDescent="0.25">
      <c r="A2646" t="s">
        <v>0</v>
      </c>
      <c r="B2646" s="1">
        <v>1563656258534</v>
      </c>
      <c r="C2646">
        <v>51712</v>
      </c>
      <c r="D2646" s="1">
        <v>268660487</v>
      </c>
      <c r="E2646">
        <v>-0.34277299999999999</v>
      </c>
      <c r="F2646">
        <v>-0.28066999999999998</v>
      </c>
      <c r="G2646">
        <v>0.89649999999999996</v>
      </c>
      <c r="H2646">
        <f t="shared" si="83"/>
        <v>10.550999999999318</v>
      </c>
      <c r="I2646">
        <f t="shared" si="82"/>
        <v>317</v>
      </c>
    </row>
    <row r="2647" spans="1:9" x14ac:dyDescent="0.25">
      <c r="A2647" t="s">
        <v>0</v>
      </c>
      <c r="B2647" s="1">
        <v>1563656258538</v>
      </c>
      <c r="C2647">
        <v>51713</v>
      </c>
      <c r="D2647" s="1">
        <v>268668819</v>
      </c>
      <c r="E2647">
        <v>-0.34288000000000002</v>
      </c>
      <c r="F2647">
        <v>-0.28065499999999999</v>
      </c>
      <c r="G2647">
        <v>0.89646899999999996</v>
      </c>
      <c r="H2647">
        <f t="shared" si="83"/>
        <v>10.554999999999318</v>
      </c>
      <c r="I2647">
        <f t="shared" si="82"/>
        <v>317</v>
      </c>
    </row>
    <row r="2648" spans="1:9" x14ac:dyDescent="0.25">
      <c r="A2648" t="s">
        <v>0</v>
      </c>
      <c r="B2648" s="1">
        <v>1563656258542</v>
      </c>
      <c r="C2648">
        <v>51713</v>
      </c>
      <c r="D2648" s="1">
        <v>268668819</v>
      </c>
      <c r="E2648">
        <v>-0.34288000000000002</v>
      </c>
      <c r="F2648">
        <v>-0.28065499999999999</v>
      </c>
      <c r="G2648">
        <v>0.89646899999999996</v>
      </c>
      <c r="H2648">
        <f t="shared" si="83"/>
        <v>10.558999999999317</v>
      </c>
      <c r="I2648">
        <f t="shared" si="82"/>
        <v>317</v>
      </c>
    </row>
    <row r="2649" spans="1:9" x14ac:dyDescent="0.25">
      <c r="A2649" t="s">
        <v>0</v>
      </c>
      <c r="B2649" s="1">
        <v>1563656258546</v>
      </c>
      <c r="C2649">
        <v>51714</v>
      </c>
      <c r="D2649" s="1">
        <v>268677150</v>
      </c>
      <c r="E2649">
        <v>-0.342636</v>
      </c>
      <c r="F2649">
        <v>-0.28117399999999998</v>
      </c>
      <c r="G2649">
        <v>0.896393</v>
      </c>
      <c r="H2649">
        <f t="shared" si="83"/>
        <v>10.562999999999317</v>
      </c>
      <c r="I2649">
        <f t="shared" si="82"/>
        <v>317</v>
      </c>
    </row>
    <row r="2650" spans="1:9" x14ac:dyDescent="0.25">
      <c r="A2650" t="s">
        <v>0</v>
      </c>
      <c r="B2650" s="1">
        <v>1563656258550</v>
      </c>
      <c r="C2650">
        <v>51714</v>
      </c>
      <c r="D2650" s="1">
        <v>268677150</v>
      </c>
      <c r="E2650">
        <v>-0.342636</v>
      </c>
      <c r="F2650">
        <v>-0.28117399999999998</v>
      </c>
      <c r="G2650">
        <v>0.896393</v>
      </c>
      <c r="H2650">
        <f t="shared" si="83"/>
        <v>10.566999999999316</v>
      </c>
      <c r="I2650">
        <f t="shared" si="82"/>
        <v>317</v>
      </c>
    </row>
    <row r="2651" spans="1:9" x14ac:dyDescent="0.25">
      <c r="A2651" t="s">
        <v>0</v>
      </c>
      <c r="B2651" s="1">
        <v>1563656258554</v>
      </c>
      <c r="C2651">
        <v>51715</v>
      </c>
      <c r="D2651" s="1">
        <v>268685482</v>
      </c>
      <c r="E2651">
        <v>-0.34196500000000002</v>
      </c>
      <c r="F2651">
        <v>-0.281586</v>
      </c>
      <c r="G2651">
        <v>0.89653000000000005</v>
      </c>
      <c r="H2651">
        <f t="shared" si="83"/>
        <v>10.570999999999316</v>
      </c>
      <c r="I2651">
        <f t="shared" si="82"/>
        <v>317</v>
      </c>
    </row>
    <row r="2652" spans="1:9" x14ac:dyDescent="0.25">
      <c r="A2652" t="s">
        <v>0</v>
      </c>
      <c r="B2652" s="1">
        <v>1563656258558</v>
      </c>
      <c r="C2652">
        <v>51715</v>
      </c>
      <c r="D2652" s="1">
        <v>268685482</v>
      </c>
      <c r="E2652">
        <v>-0.34196500000000002</v>
      </c>
      <c r="F2652">
        <v>-0.281586</v>
      </c>
      <c r="G2652">
        <v>0.89653000000000005</v>
      </c>
      <c r="H2652">
        <f t="shared" si="83"/>
        <v>10.574999999999315</v>
      </c>
      <c r="I2652">
        <f t="shared" si="82"/>
        <v>317</v>
      </c>
    </row>
    <row r="2653" spans="1:9" x14ac:dyDescent="0.25">
      <c r="A2653" t="s">
        <v>0</v>
      </c>
      <c r="B2653" s="1">
        <v>1563656258562</v>
      </c>
      <c r="C2653">
        <v>51716</v>
      </c>
      <c r="D2653" s="1">
        <v>268693813</v>
      </c>
      <c r="E2653">
        <v>-0.34175100000000003</v>
      </c>
      <c r="F2653">
        <v>-0.28283700000000001</v>
      </c>
      <c r="G2653">
        <v>0.89620999999999995</v>
      </c>
      <c r="H2653">
        <f t="shared" si="83"/>
        <v>10.578999999999315</v>
      </c>
      <c r="I2653">
        <f t="shared" si="82"/>
        <v>318</v>
      </c>
    </row>
    <row r="2654" spans="1:9" x14ac:dyDescent="0.25">
      <c r="A2654" t="s">
        <v>0</v>
      </c>
      <c r="B2654" s="1">
        <v>1563656258566</v>
      </c>
      <c r="C2654">
        <v>51716</v>
      </c>
      <c r="D2654" s="1">
        <v>268693813</v>
      </c>
      <c r="E2654">
        <v>-0.34175100000000003</v>
      </c>
      <c r="F2654">
        <v>-0.28283700000000001</v>
      </c>
      <c r="G2654">
        <v>0.89620999999999995</v>
      </c>
      <c r="H2654">
        <f t="shared" si="83"/>
        <v>10.582999999999315</v>
      </c>
      <c r="I2654">
        <f t="shared" si="82"/>
        <v>318</v>
      </c>
    </row>
    <row r="2655" spans="1:9" x14ac:dyDescent="0.25">
      <c r="A2655" t="s">
        <v>0</v>
      </c>
      <c r="B2655" s="1">
        <v>1563656258570</v>
      </c>
      <c r="C2655">
        <v>51717</v>
      </c>
      <c r="D2655" s="1">
        <v>268702145</v>
      </c>
      <c r="E2655">
        <v>-0.341858</v>
      </c>
      <c r="F2655">
        <v>-0.28242499999999998</v>
      </c>
      <c r="G2655">
        <v>0.89630100000000001</v>
      </c>
      <c r="H2655">
        <f t="shared" si="83"/>
        <v>10.586999999999314</v>
      </c>
      <c r="I2655">
        <f t="shared" si="82"/>
        <v>318</v>
      </c>
    </row>
    <row r="2656" spans="1:9" x14ac:dyDescent="0.25">
      <c r="A2656" t="s">
        <v>0</v>
      </c>
      <c r="B2656" s="1">
        <v>1563656258574</v>
      </c>
      <c r="C2656">
        <v>51717</v>
      </c>
      <c r="D2656" s="1">
        <v>268702145</v>
      </c>
      <c r="E2656">
        <v>-0.341858</v>
      </c>
      <c r="F2656">
        <v>-0.28242499999999998</v>
      </c>
      <c r="G2656">
        <v>0.89630100000000001</v>
      </c>
      <c r="H2656">
        <f t="shared" si="83"/>
        <v>10.590999999999314</v>
      </c>
      <c r="I2656">
        <f t="shared" si="82"/>
        <v>318</v>
      </c>
    </row>
    <row r="2657" spans="1:9" x14ac:dyDescent="0.25">
      <c r="A2657" t="s">
        <v>0</v>
      </c>
      <c r="B2657" s="1">
        <v>1563656258578</v>
      </c>
      <c r="C2657">
        <v>51718</v>
      </c>
      <c r="D2657" s="1">
        <v>268710476</v>
      </c>
      <c r="E2657">
        <v>-0.34135399999999999</v>
      </c>
      <c r="F2657">
        <v>-0.28198200000000001</v>
      </c>
      <c r="G2657">
        <v>0.89662200000000003</v>
      </c>
      <c r="H2657">
        <f t="shared" si="83"/>
        <v>10.594999999999313</v>
      </c>
      <c r="I2657">
        <f t="shared" si="82"/>
        <v>318</v>
      </c>
    </row>
    <row r="2658" spans="1:9" x14ac:dyDescent="0.25">
      <c r="A2658" t="s">
        <v>0</v>
      </c>
      <c r="B2658" s="1">
        <v>1563656258582</v>
      </c>
      <c r="C2658">
        <v>51718</v>
      </c>
      <c r="D2658" s="1">
        <v>268710476</v>
      </c>
      <c r="E2658">
        <v>-0.34135399999999999</v>
      </c>
      <c r="F2658">
        <v>-0.28198200000000001</v>
      </c>
      <c r="G2658">
        <v>0.89662200000000003</v>
      </c>
      <c r="H2658">
        <f t="shared" si="83"/>
        <v>10.598999999999313</v>
      </c>
      <c r="I2658">
        <f t="shared" si="82"/>
        <v>318</v>
      </c>
    </row>
    <row r="2659" spans="1:9" x14ac:dyDescent="0.25">
      <c r="A2659" t="s">
        <v>0</v>
      </c>
      <c r="B2659" s="1">
        <v>1563656258586</v>
      </c>
      <c r="C2659">
        <v>51719</v>
      </c>
      <c r="D2659" s="1">
        <v>268718808</v>
      </c>
      <c r="E2659">
        <v>-0.341171</v>
      </c>
      <c r="F2659">
        <v>-0.28395100000000001</v>
      </c>
      <c r="G2659">
        <v>0.89607199999999998</v>
      </c>
      <c r="H2659">
        <f t="shared" si="83"/>
        <v>10.602999999999312</v>
      </c>
      <c r="I2659">
        <f t="shared" si="82"/>
        <v>318</v>
      </c>
    </row>
    <row r="2660" spans="1:9" x14ac:dyDescent="0.25">
      <c r="A2660" t="s">
        <v>0</v>
      </c>
      <c r="B2660" s="1">
        <v>1563656258590</v>
      </c>
      <c r="C2660">
        <v>51719</v>
      </c>
      <c r="D2660" s="1">
        <v>268718808</v>
      </c>
      <c r="E2660">
        <v>-0.341171</v>
      </c>
      <c r="F2660">
        <v>-0.28395100000000001</v>
      </c>
      <c r="G2660">
        <v>0.89607199999999998</v>
      </c>
      <c r="H2660">
        <f t="shared" si="83"/>
        <v>10.606999999999312</v>
      </c>
      <c r="I2660">
        <f t="shared" si="82"/>
        <v>318</v>
      </c>
    </row>
    <row r="2661" spans="1:9" x14ac:dyDescent="0.25">
      <c r="A2661" t="s">
        <v>0</v>
      </c>
      <c r="B2661" s="1">
        <v>1563656258594</v>
      </c>
      <c r="C2661">
        <v>51720</v>
      </c>
      <c r="D2661" s="1">
        <v>268727139</v>
      </c>
      <c r="E2661">
        <v>-0.34114100000000003</v>
      </c>
      <c r="F2661">
        <v>-0.28367599999999998</v>
      </c>
      <c r="G2661">
        <v>0.89617899999999995</v>
      </c>
      <c r="H2661">
        <f t="shared" si="83"/>
        <v>10.610999999999311</v>
      </c>
      <c r="I2661">
        <f t="shared" si="82"/>
        <v>319</v>
      </c>
    </row>
    <row r="2662" spans="1:9" x14ac:dyDescent="0.25">
      <c r="A2662" t="s">
        <v>0</v>
      </c>
      <c r="B2662" s="1">
        <v>1563656258598</v>
      </c>
      <c r="C2662">
        <v>51720</v>
      </c>
      <c r="D2662" s="1">
        <v>268727139</v>
      </c>
      <c r="E2662">
        <v>-0.34114100000000003</v>
      </c>
      <c r="F2662">
        <v>-0.28367599999999998</v>
      </c>
      <c r="G2662">
        <v>0.89617899999999995</v>
      </c>
      <c r="H2662">
        <f t="shared" si="83"/>
        <v>10.614999999999311</v>
      </c>
      <c r="I2662">
        <f t="shared" si="82"/>
        <v>319</v>
      </c>
    </row>
    <row r="2663" spans="1:9" x14ac:dyDescent="0.25">
      <c r="A2663" t="s">
        <v>0</v>
      </c>
      <c r="B2663" s="1">
        <v>1563656258602</v>
      </c>
      <c r="C2663">
        <v>51720</v>
      </c>
      <c r="D2663" s="1">
        <v>268727139</v>
      </c>
      <c r="E2663">
        <v>-0.34114100000000003</v>
      </c>
      <c r="F2663">
        <v>-0.28367599999999998</v>
      </c>
      <c r="G2663">
        <v>0.89617899999999995</v>
      </c>
      <c r="H2663">
        <f t="shared" si="83"/>
        <v>10.618999999999311</v>
      </c>
      <c r="I2663">
        <f t="shared" si="82"/>
        <v>319</v>
      </c>
    </row>
    <row r="2664" spans="1:9" x14ac:dyDescent="0.25">
      <c r="A2664" t="s">
        <v>0</v>
      </c>
      <c r="B2664" s="1">
        <v>1563656258606</v>
      </c>
      <c r="C2664">
        <v>51721</v>
      </c>
      <c r="D2664" s="1">
        <v>268735471</v>
      </c>
      <c r="E2664">
        <v>-0.34071400000000002</v>
      </c>
      <c r="F2664">
        <v>-0.28434799999999999</v>
      </c>
      <c r="G2664">
        <v>0.89611799999999997</v>
      </c>
      <c r="H2664">
        <f t="shared" si="83"/>
        <v>10.62299999999931</v>
      </c>
      <c r="I2664">
        <f t="shared" si="82"/>
        <v>319</v>
      </c>
    </row>
    <row r="2665" spans="1:9" x14ac:dyDescent="0.25">
      <c r="A2665" t="s">
        <v>0</v>
      </c>
      <c r="B2665" s="1">
        <v>1563656258610</v>
      </c>
      <c r="C2665">
        <v>51721</v>
      </c>
      <c r="D2665" s="1">
        <v>268735471</v>
      </c>
      <c r="E2665">
        <v>-0.34071400000000002</v>
      </c>
      <c r="F2665">
        <v>-0.28434799999999999</v>
      </c>
      <c r="G2665">
        <v>0.89611799999999997</v>
      </c>
      <c r="H2665">
        <f t="shared" si="83"/>
        <v>10.62699999999931</v>
      </c>
      <c r="I2665">
        <f t="shared" si="82"/>
        <v>319</v>
      </c>
    </row>
    <row r="2666" spans="1:9" x14ac:dyDescent="0.25">
      <c r="A2666" t="s">
        <v>0</v>
      </c>
      <c r="B2666" s="1">
        <v>1563656258614</v>
      </c>
      <c r="C2666">
        <v>51722</v>
      </c>
      <c r="D2666" s="1">
        <v>268743802</v>
      </c>
      <c r="E2666">
        <v>-0.34062199999999998</v>
      </c>
      <c r="F2666">
        <v>-0.284271</v>
      </c>
      <c r="G2666">
        <v>0.89617899999999995</v>
      </c>
      <c r="H2666">
        <f t="shared" si="83"/>
        <v>10.630999999999309</v>
      </c>
      <c r="I2666">
        <f t="shared" si="82"/>
        <v>319</v>
      </c>
    </row>
    <row r="2667" spans="1:9" x14ac:dyDescent="0.25">
      <c r="A2667" t="s">
        <v>0</v>
      </c>
      <c r="B2667" s="1">
        <v>1563656258618</v>
      </c>
      <c r="C2667">
        <v>51722</v>
      </c>
      <c r="D2667" s="1">
        <v>268743802</v>
      </c>
      <c r="E2667">
        <v>-0.34062199999999998</v>
      </c>
      <c r="F2667">
        <v>-0.284271</v>
      </c>
      <c r="G2667">
        <v>0.89617899999999995</v>
      </c>
      <c r="H2667">
        <f t="shared" si="83"/>
        <v>10.634999999999309</v>
      </c>
      <c r="I2667">
        <f t="shared" si="82"/>
        <v>319</v>
      </c>
    </row>
    <row r="2668" spans="1:9" x14ac:dyDescent="0.25">
      <c r="A2668" t="s">
        <v>0</v>
      </c>
      <c r="B2668" s="1">
        <v>1563656258622</v>
      </c>
      <c r="C2668">
        <v>51723</v>
      </c>
      <c r="D2668" s="1">
        <v>268752134</v>
      </c>
      <c r="E2668">
        <v>-0.34078999999999998</v>
      </c>
      <c r="F2668">
        <v>-0.28419499999999998</v>
      </c>
      <c r="G2668">
        <v>0.89613299999999996</v>
      </c>
      <c r="H2668">
        <f t="shared" si="83"/>
        <v>10.638999999999308</v>
      </c>
      <c r="I2668">
        <f t="shared" si="82"/>
        <v>319</v>
      </c>
    </row>
    <row r="2669" spans="1:9" x14ac:dyDescent="0.25">
      <c r="A2669" t="s">
        <v>0</v>
      </c>
      <c r="B2669" s="1">
        <v>1563656258626</v>
      </c>
      <c r="C2669">
        <v>51723</v>
      </c>
      <c r="D2669" s="1">
        <v>268752134</v>
      </c>
      <c r="E2669">
        <v>-0.34078999999999998</v>
      </c>
      <c r="F2669">
        <v>-0.28419499999999998</v>
      </c>
      <c r="G2669">
        <v>0.89613299999999996</v>
      </c>
      <c r="H2669">
        <f t="shared" si="83"/>
        <v>10.642999999999308</v>
      </c>
      <c r="I2669">
        <f t="shared" si="82"/>
        <v>319</v>
      </c>
    </row>
    <row r="2670" spans="1:9" x14ac:dyDescent="0.25">
      <c r="A2670" t="s">
        <v>0</v>
      </c>
      <c r="B2670" s="1">
        <v>1563656258630</v>
      </c>
      <c r="C2670">
        <v>51724</v>
      </c>
      <c r="D2670" s="1">
        <v>268760465</v>
      </c>
      <c r="E2670">
        <v>-0.34089700000000001</v>
      </c>
      <c r="F2670">
        <v>-0.28372199999999997</v>
      </c>
      <c r="G2670">
        <v>0.89625500000000002</v>
      </c>
      <c r="H2670">
        <f t="shared" si="83"/>
        <v>10.646999999999307</v>
      </c>
      <c r="I2670">
        <f t="shared" si="82"/>
        <v>320</v>
      </c>
    </row>
    <row r="2671" spans="1:9" x14ac:dyDescent="0.25">
      <c r="A2671" t="s">
        <v>0</v>
      </c>
      <c r="B2671" s="1">
        <v>1563656258634</v>
      </c>
      <c r="C2671">
        <v>51724</v>
      </c>
      <c r="D2671" s="1">
        <v>268760465</v>
      </c>
      <c r="E2671">
        <v>-0.34089700000000001</v>
      </c>
      <c r="F2671">
        <v>-0.28372199999999997</v>
      </c>
      <c r="G2671">
        <v>0.89625500000000002</v>
      </c>
      <c r="H2671">
        <f t="shared" si="83"/>
        <v>10.650999999999307</v>
      </c>
      <c r="I2671">
        <f t="shared" si="82"/>
        <v>320</v>
      </c>
    </row>
    <row r="2672" spans="1:9" x14ac:dyDescent="0.25">
      <c r="A2672" t="s">
        <v>0</v>
      </c>
      <c r="B2672" s="1">
        <v>1563656258638</v>
      </c>
      <c r="C2672">
        <v>51725</v>
      </c>
      <c r="D2672" s="1">
        <v>268768797</v>
      </c>
      <c r="E2672">
        <v>-0.34066800000000003</v>
      </c>
      <c r="F2672">
        <v>-0.281281</v>
      </c>
      <c r="G2672">
        <v>0.89710999999999996</v>
      </c>
      <c r="H2672">
        <f t="shared" si="83"/>
        <v>10.654999999999307</v>
      </c>
      <c r="I2672">
        <f t="shared" si="82"/>
        <v>320</v>
      </c>
    </row>
    <row r="2673" spans="1:9" x14ac:dyDescent="0.25">
      <c r="A2673" t="s">
        <v>0</v>
      </c>
      <c r="B2673" s="1">
        <v>1563656258642</v>
      </c>
      <c r="C2673">
        <v>51725</v>
      </c>
      <c r="D2673" s="1">
        <v>268768797</v>
      </c>
      <c r="E2673">
        <v>-0.34066800000000003</v>
      </c>
      <c r="F2673">
        <v>-0.281281</v>
      </c>
      <c r="G2673">
        <v>0.89710999999999996</v>
      </c>
      <c r="H2673">
        <f t="shared" si="83"/>
        <v>10.658999999999306</v>
      </c>
      <c r="I2673">
        <f t="shared" si="82"/>
        <v>320</v>
      </c>
    </row>
    <row r="2674" spans="1:9" x14ac:dyDescent="0.25">
      <c r="A2674" t="s">
        <v>0</v>
      </c>
      <c r="B2674" s="1">
        <v>1563656258646</v>
      </c>
      <c r="C2674">
        <v>51726</v>
      </c>
      <c r="D2674" s="1">
        <v>268777129</v>
      </c>
      <c r="E2674">
        <v>-0.34089700000000001</v>
      </c>
      <c r="F2674">
        <v>-0.281281</v>
      </c>
      <c r="G2674">
        <v>0.89701799999999998</v>
      </c>
      <c r="H2674">
        <f t="shared" si="83"/>
        <v>10.662999999999306</v>
      </c>
      <c r="I2674">
        <f t="shared" si="82"/>
        <v>320</v>
      </c>
    </row>
    <row r="2675" spans="1:9" x14ac:dyDescent="0.25">
      <c r="A2675" t="s">
        <v>0</v>
      </c>
      <c r="B2675" s="1">
        <v>1563656258650</v>
      </c>
      <c r="C2675">
        <v>51726</v>
      </c>
      <c r="D2675" s="1">
        <v>268777129</v>
      </c>
      <c r="E2675">
        <v>-0.34089700000000001</v>
      </c>
      <c r="F2675">
        <v>-0.281281</v>
      </c>
      <c r="G2675">
        <v>0.89701799999999998</v>
      </c>
      <c r="H2675">
        <f t="shared" si="83"/>
        <v>10.666999999999305</v>
      </c>
      <c r="I2675">
        <f t="shared" si="82"/>
        <v>320</v>
      </c>
    </row>
    <row r="2676" spans="1:9" x14ac:dyDescent="0.25">
      <c r="A2676" t="s">
        <v>0</v>
      </c>
      <c r="B2676" s="1">
        <v>1563656258654</v>
      </c>
      <c r="C2676">
        <v>51727</v>
      </c>
      <c r="D2676" s="1">
        <v>268785460</v>
      </c>
      <c r="E2676">
        <v>-0.34120200000000001</v>
      </c>
      <c r="F2676">
        <v>-0.281281</v>
      </c>
      <c r="G2676">
        <v>0.89689600000000003</v>
      </c>
      <c r="H2676">
        <f t="shared" si="83"/>
        <v>10.670999999999305</v>
      </c>
      <c r="I2676">
        <f t="shared" si="82"/>
        <v>320</v>
      </c>
    </row>
    <row r="2677" spans="1:9" x14ac:dyDescent="0.25">
      <c r="A2677" t="s">
        <v>0</v>
      </c>
      <c r="B2677" s="1">
        <v>1563656258658</v>
      </c>
      <c r="C2677">
        <v>51727</v>
      </c>
      <c r="D2677" s="1">
        <v>268785460</v>
      </c>
      <c r="E2677">
        <v>-0.34120200000000001</v>
      </c>
      <c r="F2677">
        <v>-0.281281</v>
      </c>
      <c r="G2677">
        <v>0.89689600000000003</v>
      </c>
      <c r="H2677">
        <f t="shared" si="83"/>
        <v>10.674999999999304</v>
      </c>
      <c r="I2677">
        <f t="shared" si="82"/>
        <v>320</v>
      </c>
    </row>
    <row r="2678" spans="1:9" x14ac:dyDescent="0.25">
      <c r="A2678" t="s">
        <v>0</v>
      </c>
      <c r="B2678" s="1">
        <v>1563656258662</v>
      </c>
      <c r="C2678">
        <v>51728</v>
      </c>
      <c r="D2678" s="1">
        <v>268793792</v>
      </c>
      <c r="E2678">
        <v>-0.34126299999999998</v>
      </c>
      <c r="F2678">
        <v>-0.28132600000000002</v>
      </c>
      <c r="G2678">
        <v>0.89686600000000005</v>
      </c>
      <c r="H2678">
        <f t="shared" si="83"/>
        <v>10.678999999999304</v>
      </c>
      <c r="I2678">
        <f t="shared" si="82"/>
        <v>321</v>
      </c>
    </row>
    <row r="2679" spans="1:9" x14ac:dyDescent="0.25">
      <c r="A2679" t="s">
        <v>0</v>
      </c>
      <c r="B2679" s="1">
        <v>1563656258666</v>
      </c>
      <c r="C2679">
        <v>51728</v>
      </c>
      <c r="D2679" s="1">
        <v>268793792</v>
      </c>
      <c r="E2679">
        <v>-0.34126299999999998</v>
      </c>
      <c r="F2679">
        <v>-0.28132600000000002</v>
      </c>
      <c r="G2679">
        <v>0.89686600000000005</v>
      </c>
      <c r="H2679">
        <f t="shared" si="83"/>
        <v>10.682999999999303</v>
      </c>
      <c r="I2679">
        <f t="shared" si="82"/>
        <v>321</v>
      </c>
    </row>
    <row r="2680" spans="1:9" x14ac:dyDescent="0.25">
      <c r="A2680" t="s">
        <v>0</v>
      </c>
      <c r="B2680" s="1">
        <v>1563656258670</v>
      </c>
      <c r="C2680">
        <v>51729</v>
      </c>
      <c r="D2680" s="1">
        <v>268802123</v>
      </c>
      <c r="E2680">
        <v>-0.34082000000000001</v>
      </c>
      <c r="F2680">
        <v>-0.281754</v>
      </c>
      <c r="G2680">
        <v>0.89689600000000003</v>
      </c>
      <c r="H2680">
        <f t="shared" si="83"/>
        <v>10.686999999999303</v>
      </c>
      <c r="I2680">
        <f t="shared" si="82"/>
        <v>321</v>
      </c>
    </row>
    <row r="2681" spans="1:9" x14ac:dyDescent="0.25">
      <c r="A2681" t="s">
        <v>0</v>
      </c>
      <c r="B2681" s="1">
        <v>1563656258674</v>
      </c>
      <c r="C2681">
        <v>51729</v>
      </c>
      <c r="D2681" s="1">
        <v>268802123</v>
      </c>
      <c r="E2681">
        <v>-0.34082000000000001</v>
      </c>
      <c r="F2681">
        <v>-0.281754</v>
      </c>
      <c r="G2681">
        <v>0.89689600000000003</v>
      </c>
      <c r="H2681">
        <f t="shared" si="83"/>
        <v>10.690999999999303</v>
      </c>
      <c r="I2681">
        <f t="shared" si="82"/>
        <v>321</v>
      </c>
    </row>
    <row r="2682" spans="1:9" x14ac:dyDescent="0.25">
      <c r="A2682" t="s">
        <v>0</v>
      </c>
      <c r="B2682" s="1">
        <v>1563656258678</v>
      </c>
      <c r="C2682">
        <v>51730</v>
      </c>
      <c r="D2682" s="1">
        <v>268810455</v>
      </c>
      <c r="E2682">
        <v>-0.34028599999999998</v>
      </c>
      <c r="F2682">
        <v>-0.280746</v>
      </c>
      <c r="G2682">
        <v>0.89741499999999996</v>
      </c>
      <c r="H2682">
        <f t="shared" si="83"/>
        <v>10.694999999999302</v>
      </c>
      <c r="I2682">
        <f t="shared" si="82"/>
        <v>321</v>
      </c>
    </row>
    <row r="2683" spans="1:9" x14ac:dyDescent="0.25">
      <c r="A2683" t="s">
        <v>0</v>
      </c>
      <c r="B2683" s="1">
        <v>1563656258682</v>
      </c>
      <c r="C2683">
        <v>51730</v>
      </c>
      <c r="D2683" s="1">
        <v>268810455</v>
      </c>
      <c r="E2683">
        <v>-0.34028599999999998</v>
      </c>
      <c r="F2683">
        <v>-0.280746</v>
      </c>
      <c r="G2683">
        <v>0.89741499999999996</v>
      </c>
      <c r="H2683">
        <f t="shared" si="83"/>
        <v>10.698999999999302</v>
      </c>
      <c r="I2683">
        <f t="shared" si="82"/>
        <v>321</v>
      </c>
    </row>
    <row r="2684" spans="1:9" x14ac:dyDescent="0.25">
      <c r="A2684" t="s">
        <v>0</v>
      </c>
      <c r="B2684" s="1">
        <v>1563656258686</v>
      </c>
      <c r="C2684">
        <v>51731</v>
      </c>
      <c r="D2684" s="1">
        <v>268818786</v>
      </c>
      <c r="E2684">
        <v>-0.341003</v>
      </c>
      <c r="F2684">
        <v>-0.28022799999999998</v>
      </c>
      <c r="G2684">
        <v>0.89730799999999999</v>
      </c>
      <c r="H2684">
        <f t="shared" si="83"/>
        <v>10.702999999999301</v>
      </c>
      <c r="I2684">
        <f t="shared" si="82"/>
        <v>321</v>
      </c>
    </row>
    <row r="2685" spans="1:9" x14ac:dyDescent="0.25">
      <c r="A2685" t="s">
        <v>0</v>
      </c>
      <c r="B2685" s="1">
        <v>1563656258690</v>
      </c>
      <c r="C2685">
        <v>51731</v>
      </c>
      <c r="D2685" s="1">
        <v>268818786</v>
      </c>
      <c r="E2685">
        <v>-0.341003</v>
      </c>
      <c r="F2685">
        <v>-0.28022799999999998</v>
      </c>
      <c r="G2685">
        <v>0.89730799999999999</v>
      </c>
      <c r="H2685">
        <f t="shared" si="83"/>
        <v>10.706999999999301</v>
      </c>
      <c r="I2685">
        <f t="shared" si="82"/>
        <v>321</v>
      </c>
    </row>
    <row r="2686" spans="1:9" x14ac:dyDescent="0.25">
      <c r="A2686" t="s">
        <v>0</v>
      </c>
      <c r="B2686" s="1">
        <v>1563656258694</v>
      </c>
      <c r="C2686">
        <v>51731</v>
      </c>
      <c r="D2686" s="1">
        <v>268818786</v>
      </c>
      <c r="E2686">
        <v>-0.341003</v>
      </c>
      <c r="F2686">
        <v>-0.28022799999999998</v>
      </c>
      <c r="G2686">
        <v>0.89730799999999999</v>
      </c>
      <c r="H2686">
        <f t="shared" si="83"/>
        <v>10.7109999999993</v>
      </c>
      <c r="I2686">
        <f t="shared" si="82"/>
        <v>322</v>
      </c>
    </row>
    <row r="2687" spans="1:9" x14ac:dyDescent="0.25">
      <c r="A2687" t="s">
        <v>0</v>
      </c>
      <c r="B2687" s="1">
        <v>1563656258698</v>
      </c>
      <c r="C2687">
        <v>51732</v>
      </c>
      <c r="D2687" s="1">
        <v>268827118</v>
      </c>
      <c r="E2687">
        <v>-0.34062199999999998</v>
      </c>
      <c r="F2687">
        <v>-0.282578</v>
      </c>
      <c r="G2687">
        <v>0.89671299999999998</v>
      </c>
      <c r="H2687">
        <f t="shared" si="83"/>
        <v>10.7149999999993</v>
      </c>
      <c r="I2687">
        <f t="shared" si="82"/>
        <v>322</v>
      </c>
    </row>
    <row r="2688" spans="1:9" x14ac:dyDescent="0.25">
      <c r="A2688" t="s">
        <v>0</v>
      </c>
      <c r="B2688" s="1">
        <v>1563656258702</v>
      </c>
      <c r="C2688">
        <v>51732</v>
      </c>
      <c r="D2688" s="1">
        <v>268827118</v>
      </c>
      <c r="E2688">
        <v>-0.34062199999999998</v>
      </c>
      <c r="F2688">
        <v>-0.282578</v>
      </c>
      <c r="G2688">
        <v>0.89671299999999998</v>
      </c>
      <c r="H2688">
        <f t="shared" si="83"/>
        <v>10.7189999999993</v>
      </c>
      <c r="I2688">
        <f t="shared" si="82"/>
        <v>322</v>
      </c>
    </row>
    <row r="2689" spans="1:9" x14ac:dyDescent="0.25">
      <c r="A2689" t="s">
        <v>0</v>
      </c>
      <c r="B2689" s="1">
        <v>1563656258706</v>
      </c>
      <c r="C2689">
        <v>51733</v>
      </c>
      <c r="D2689" s="1">
        <v>268835449</v>
      </c>
      <c r="E2689">
        <v>-0.34075899999999998</v>
      </c>
      <c r="F2689">
        <v>-0.282669</v>
      </c>
      <c r="G2689">
        <v>0.89663700000000002</v>
      </c>
      <c r="H2689">
        <f t="shared" si="83"/>
        <v>10.722999999999299</v>
      </c>
      <c r="I2689">
        <f t="shared" si="82"/>
        <v>322</v>
      </c>
    </row>
    <row r="2690" spans="1:9" x14ac:dyDescent="0.25">
      <c r="A2690" t="s">
        <v>0</v>
      </c>
      <c r="B2690" s="1">
        <v>1563656258710</v>
      </c>
      <c r="C2690">
        <v>51733</v>
      </c>
      <c r="D2690" s="1">
        <v>268835449</v>
      </c>
      <c r="E2690">
        <v>-0.34075899999999998</v>
      </c>
      <c r="F2690">
        <v>-0.282669</v>
      </c>
      <c r="G2690">
        <v>0.89663700000000002</v>
      </c>
      <c r="H2690">
        <f t="shared" si="83"/>
        <v>10.726999999999299</v>
      </c>
      <c r="I2690">
        <f t="shared" ref="I2690:I2753" si="84">FLOOR(H2690*29.97,1)+1</f>
        <v>322</v>
      </c>
    </row>
    <row r="2691" spans="1:9" x14ac:dyDescent="0.25">
      <c r="A2691" t="s">
        <v>0</v>
      </c>
      <c r="B2691" s="1">
        <v>1563656258714</v>
      </c>
      <c r="C2691">
        <v>51734</v>
      </c>
      <c r="D2691" s="1">
        <v>268843781</v>
      </c>
      <c r="E2691">
        <v>-0.34320099999999998</v>
      </c>
      <c r="F2691">
        <v>-0.28103600000000001</v>
      </c>
      <c r="G2691">
        <v>0.89622500000000005</v>
      </c>
      <c r="H2691">
        <f t="shared" ref="H2691:H2754" si="85">(B2691-B2690)/1000+H2690</f>
        <v>10.730999999999298</v>
      </c>
      <c r="I2691">
        <f t="shared" si="84"/>
        <v>322</v>
      </c>
    </row>
    <row r="2692" spans="1:9" x14ac:dyDescent="0.25">
      <c r="A2692" t="s">
        <v>0</v>
      </c>
      <c r="B2692" s="1">
        <v>1563656258718</v>
      </c>
      <c r="C2692">
        <v>51734</v>
      </c>
      <c r="D2692" s="1">
        <v>268843781</v>
      </c>
      <c r="E2692">
        <v>-0.34320099999999998</v>
      </c>
      <c r="F2692">
        <v>-0.28103600000000001</v>
      </c>
      <c r="G2692">
        <v>0.89622500000000005</v>
      </c>
      <c r="H2692">
        <f t="shared" si="85"/>
        <v>10.734999999999298</v>
      </c>
      <c r="I2692">
        <f t="shared" si="84"/>
        <v>322</v>
      </c>
    </row>
    <row r="2693" spans="1:9" x14ac:dyDescent="0.25">
      <c r="A2693" t="s">
        <v>0</v>
      </c>
      <c r="B2693" s="1">
        <v>1563656258722</v>
      </c>
      <c r="C2693">
        <v>51735</v>
      </c>
      <c r="D2693" s="1">
        <v>268852112</v>
      </c>
      <c r="E2693">
        <v>-0.34320099999999998</v>
      </c>
      <c r="F2693">
        <v>-0.28123500000000001</v>
      </c>
      <c r="G2693">
        <v>0.89616399999999996</v>
      </c>
      <c r="H2693">
        <f t="shared" si="85"/>
        <v>10.738999999999297</v>
      </c>
      <c r="I2693">
        <f t="shared" si="84"/>
        <v>322</v>
      </c>
    </row>
    <row r="2694" spans="1:9" x14ac:dyDescent="0.25">
      <c r="A2694" t="s">
        <v>0</v>
      </c>
      <c r="B2694" s="1">
        <v>1563656258726</v>
      </c>
      <c r="C2694">
        <v>51735</v>
      </c>
      <c r="D2694" s="1">
        <v>268852112</v>
      </c>
      <c r="E2694">
        <v>-0.34320099999999998</v>
      </c>
      <c r="F2694">
        <v>-0.28123500000000001</v>
      </c>
      <c r="G2694">
        <v>0.89616399999999996</v>
      </c>
      <c r="H2694">
        <f t="shared" si="85"/>
        <v>10.742999999999297</v>
      </c>
      <c r="I2694">
        <f t="shared" si="84"/>
        <v>322</v>
      </c>
    </row>
    <row r="2695" spans="1:9" x14ac:dyDescent="0.25">
      <c r="A2695" t="s">
        <v>0</v>
      </c>
      <c r="B2695" s="1">
        <v>1563656258730</v>
      </c>
      <c r="C2695">
        <v>51736</v>
      </c>
      <c r="D2695" s="1">
        <v>268860444</v>
      </c>
      <c r="E2695">
        <v>-0.34336899999999998</v>
      </c>
      <c r="F2695">
        <v>-0.28099099999999999</v>
      </c>
      <c r="G2695">
        <v>0.89616399999999996</v>
      </c>
      <c r="H2695">
        <f t="shared" si="85"/>
        <v>10.746999999999296</v>
      </c>
      <c r="I2695">
        <f t="shared" si="84"/>
        <v>323</v>
      </c>
    </row>
    <row r="2696" spans="1:9" x14ac:dyDescent="0.25">
      <c r="A2696" t="s">
        <v>0</v>
      </c>
      <c r="B2696" s="1">
        <v>1563656258734</v>
      </c>
      <c r="C2696">
        <v>51736</v>
      </c>
      <c r="D2696" s="1">
        <v>268860444</v>
      </c>
      <c r="E2696">
        <v>-0.34336899999999998</v>
      </c>
      <c r="F2696">
        <v>-0.28099099999999999</v>
      </c>
      <c r="G2696">
        <v>0.89616399999999996</v>
      </c>
      <c r="H2696">
        <f t="shared" si="85"/>
        <v>10.750999999999296</v>
      </c>
      <c r="I2696">
        <f t="shared" si="84"/>
        <v>323</v>
      </c>
    </row>
    <row r="2697" spans="1:9" x14ac:dyDescent="0.25">
      <c r="A2697" t="s">
        <v>0</v>
      </c>
      <c r="B2697" s="1">
        <v>1563656258738</v>
      </c>
      <c r="C2697">
        <v>51737</v>
      </c>
      <c r="D2697" s="1">
        <v>268868775</v>
      </c>
      <c r="E2697">
        <v>-0.34454299999999999</v>
      </c>
      <c r="F2697">
        <v>-0.27851900000000002</v>
      </c>
      <c r="G2697">
        <v>0.89648399999999995</v>
      </c>
      <c r="H2697">
        <f t="shared" si="85"/>
        <v>10.754999999999296</v>
      </c>
      <c r="I2697">
        <f t="shared" si="84"/>
        <v>323</v>
      </c>
    </row>
    <row r="2698" spans="1:9" x14ac:dyDescent="0.25">
      <c r="A2698" t="s">
        <v>0</v>
      </c>
      <c r="B2698" s="1">
        <v>1563656258742</v>
      </c>
      <c r="C2698">
        <v>51737</v>
      </c>
      <c r="D2698" s="1">
        <v>268868775</v>
      </c>
      <c r="E2698">
        <v>-0.34454299999999999</v>
      </c>
      <c r="F2698">
        <v>-0.27851900000000002</v>
      </c>
      <c r="G2698">
        <v>0.89648399999999995</v>
      </c>
      <c r="H2698">
        <f t="shared" si="85"/>
        <v>10.758999999999295</v>
      </c>
      <c r="I2698">
        <f t="shared" si="84"/>
        <v>323</v>
      </c>
    </row>
    <row r="2699" spans="1:9" x14ac:dyDescent="0.25">
      <c r="A2699" t="s">
        <v>0</v>
      </c>
      <c r="B2699" s="1">
        <v>1563656258746</v>
      </c>
      <c r="C2699">
        <v>51738</v>
      </c>
      <c r="D2699" s="1">
        <v>268877107</v>
      </c>
      <c r="E2699">
        <v>-0.34417700000000001</v>
      </c>
      <c r="F2699">
        <v>-0.27845799999999998</v>
      </c>
      <c r="G2699">
        <v>0.896652</v>
      </c>
      <c r="H2699">
        <f t="shared" si="85"/>
        <v>10.762999999999295</v>
      </c>
      <c r="I2699">
        <f t="shared" si="84"/>
        <v>323</v>
      </c>
    </row>
    <row r="2700" spans="1:9" x14ac:dyDescent="0.25">
      <c r="A2700" t="s">
        <v>0</v>
      </c>
      <c r="B2700" s="1">
        <v>1563656258750</v>
      </c>
      <c r="C2700">
        <v>51738</v>
      </c>
      <c r="D2700" s="1">
        <v>268877107</v>
      </c>
      <c r="E2700">
        <v>-0.34417700000000001</v>
      </c>
      <c r="F2700">
        <v>-0.27845799999999998</v>
      </c>
      <c r="G2700">
        <v>0.896652</v>
      </c>
      <c r="H2700">
        <f t="shared" si="85"/>
        <v>10.766999999999294</v>
      </c>
      <c r="I2700">
        <f t="shared" si="84"/>
        <v>323</v>
      </c>
    </row>
    <row r="2701" spans="1:9" x14ac:dyDescent="0.25">
      <c r="A2701" t="s">
        <v>0</v>
      </c>
      <c r="B2701" s="1">
        <v>1563656258754</v>
      </c>
      <c r="C2701">
        <v>51739</v>
      </c>
      <c r="D2701" s="1">
        <v>268885438</v>
      </c>
      <c r="E2701">
        <v>-0.34216299999999999</v>
      </c>
      <c r="F2701">
        <v>-0.28218100000000002</v>
      </c>
      <c r="G2701">
        <v>0.89625500000000002</v>
      </c>
      <c r="H2701">
        <f t="shared" si="85"/>
        <v>10.770999999999294</v>
      </c>
      <c r="I2701">
        <f t="shared" si="84"/>
        <v>323</v>
      </c>
    </row>
    <row r="2702" spans="1:9" x14ac:dyDescent="0.25">
      <c r="A2702" t="s">
        <v>0</v>
      </c>
      <c r="B2702" s="1">
        <v>1563656258758</v>
      </c>
      <c r="C2702">
        <v>51739</v>
      </c>
      <c r="D2702" s="1">
        <v>268885438</v>
      </c>
      <c r="E2702">
        <v>-0.34216299999999999</v>
      </c>
      <c r="F2702">
        <v>-0.28218100000000002</v>
      </c>
      <c r="G2702">
        <v>0.89625500000000002</v>
      </c>
      <c r="H2702">
        <f t="shared" si="85"/>
        <v>10.774999999999293</v>
      </c>
      <c r="I2702">
        <f t="shared" si="84"/>
        <v>323</v>
      </c>
    </row>
    <row r="2703" spans="1:9" x14ac:dyDescent="0.25">
      <c r="A2703" t="s">
        <v>0</v>
      </c>
      <c r="B2703" s="1">
        <v>1563656258762</v>
      </c>
      <c r="C2703">
        <v>51740</v>
      </c>
      <c r="D2703" s="1">
        <v>268893770</v>
      </c>
      <c r="E2703">
        <v>-0.34248400000000001</v>
      </c>
      <c r="F2703">
        <v>-0.28321800000000003</v>
      </c>
      <c r="G2703">
        <v>0.89579799999999998</v>
      </c>
      <c r="H2703">
        <f t="shared" si="85"/>
        <v>10.778999999999293</v>
      </c>
      <c r="I2703">
        <f t="shared" si="84"/>
        <v>324</v>
      </c>
    </row>
    <row r="2704" spans="1:9" x14ac:dyDescent="0.25">
      <c r="A2704" t="s">
        <v>0</v>
      </c>
      <c r="B2704" s="1">
        <v>1563656258766</v>
      </c>
      <c r="C2704">
        <v>51740</v>
      </c>
      <c r="D2704" s="1">
        <v>268893770</v>
      </c>
      <c r="E2704">
        <v>-0.34248400000000001</v>
      </c>
      <c r="F2704">
        <v>-0.28321800000000003</v>
      </c>
      <c r="G2704">
        <v>0.89579799999999998</v>
      </c>
      <c r="H2704">
        <f t="shared" si="85"/>
        <v>10.782999999999292</v>
      </c>
      <c r="I2704">
        <f t="shared" si="84"/>
        <v>324</v>
      </c>
    </row>
    <row r="2705" spans="1:9" x14ac:dyDescent="0.25">
      <c r="A2705" t="s">
        <v>0</v>
      </c>
      <c r="B2705" s="1">
        <v>1563656258770</v>
      </c>
      <c r="C2705">
        <v>51741</v>
      </c>
      <c r="D2705" s="1">
        <v>268902101</v>
      </c>
      <c r="E2705">
        <v>-0.34231600000000001</v>
      </c>
      <c r="F2705">
        <v>-0.283279</v>
      </c>
      <c r="G2705">
        <v>0.89585899999999996</v>
      </c>
      <c r="H2705">
        <f t="shared" si="85"/>
        <v>10.786999999999292</v>
      </c>
      <c r="I2705">
        <f t="shared" si="84"/>
        <v>324</v>
      </c>
    </row>
    <row r="2706" spans="1:9" x14ac:dyDescent="0.25">
      <c r="A2706" t="s">
        <v>0</v>
      </c>
      <c r="B2706" s="1">
        <v>1563656258774</v>
      </c>
      <c r="C2706">
        <v>51741</v>
      </c>
      <c r="D2706" s="1">
        <v>268902101</v>
      </c>
      <c r="E2706">
        <v>-0.34231600000000001</v>
      </c>
      <c r="F2706">
        <v>-0.283279</v>
      </c>
      <c r="G2706">
        <v>0.89585899999999996</v>
      </c>
      <c r="H2706">
        <f t="shared" si="85"/>
        <v>10.790999999999292</v>
      </c>
      <c r="I2706">
        <f t="shared" si="84"/>
        <v>324</v>
      </c>
    </row>
    <row r="2707" spans="1:9" x14ac:dyDescent="0.25">
      <c r="A2707" t="s">
        <v>0</v>
      </c>
      <c r="B2707" s="1">
        <v>1563656258778</v>
      </c>
      <c r="C2707">
        <v>51742</v>
      </c>
      <c r="D2707" s="1">
        <v>268910433</v>
      </c>
      <c r="E2707">
        <v>-0.34268199999999999</v>
      </c>
      <c r="F2707">
        <v>-0.28196700000000002</v>
      </c>
      <c r="G2707">
        <v>0.89613299999999996</v>
      </c>
      <c r="H2707">
        <f t="shared" si="85"/>
        <v>10.794999999999291</v>
      </c>
      <c r="I2707">
        <f t="shared" si="84"/>
        <v>324</v>
      </c>
    </row>
    <row r="2708" spans="1:9" x14ac:dyDescent="0.25">
      <c r="A2708" t="s">
        <v>0</v>
      </c>
      <c r="B2708" s="1">
        <v>1563656258782</v>
      </c>
      <c r="C2708">
        <v>51742</v>
      </c>
      <c r="D2708" s="1">
        <v>268910433</v>
      </c>
      <c r="E2708">
        <v>-0.34268199999999999</v>
      </c>
      <c r="F2708">
        <v>-0.28196700000000002</v>
      </c>
      <c r="G2708">
        <v>0.89613299999999996</v>
      </c>
      <c r="H2708">
        <f t="shared" si="85"/>
        <v>10.798999999999291</v>
      </c>
      <c r="I2708">
        <f t="shared" si="84"/>
        <v>324</v>
      </c>
    </row>
    <row r="2709" spans="1:9" x14ac:dyDescent="0.25">
      <c r="A2709" t="s">
        <v>0</v>
      </c>
      <c r="B2709" s="1">
        <v>1563656258786</v>
      </c>
      <c r="C2709">
        <v>51742</v>
      </c>
      <c r="D2709" s="1">
        <v>268910433</v>
      </c>
      <c r="E2709">
        <v>-0.34268199999999999</v>
      </c>
      <c r="F2709">
        <v>-0.28196700000000002</v>
      </c>
      <c r="G2709">
        <v>0.89613299999999996</v>
      </c>
      <c r="H2709">
        <f t="shared" si="85"/>
        <v>10.80299999999929</v>
      </c>
      <c r="I2709">
        <f t="shared" si="84"/>
        <v>324</v>
      </c>
    </row>
    <row r="2710" spans="1:9" x14ac:dyDescent="0.25">
      <c r="A2710" t="s">
        <v>0</v>
      </c>
      <c r="B2710" s="1">
        <v>1563656258790</v>
      </c>
      <c r="C2710">
        <v>51743</v>
      </c>
      <c r="D2710" s="1">
        <v>268918764</v>
      </c>
      <c r="E2710">
        <v>-0.34126299999999998</v>
      </c>
      <c r="F2710">
        <v>-0.28208899999999998</v>
      </c>
      <c r="G2710">
        <v>0.89662200000000003</v>
      </c>
      <c r="H2710">
        <f t="shared" si="85"/>
        <v>10.80699999999929</v>
      </c>
      <c r="I2710">
        <f t="shared" si="84"/>
        <v>324</v>
      </c>
    </row>
    <row r="2711" spans="1:9" x14ac:dyDescent="0.25">
      <c r="A2711" t="s">
        <v>0</v>
      </c>
      <c r="B2711" s="1">
        <v>1563656258794</v>
      </c>
      <c r="C2711">
        <v>51743</v>
      </c>
      <c r="D2711" s="1">
        <v>268918764</v>
      </c>
      <c r="E2711">
        <v>-0.34126299999999998</v>
      </c>
      <c r="F2711">
        <v>-0.28208899999999998</v>
      </c>
      <c r="G2711">
        <v>0.89662200000000003</v>
      </c>
      <c r="H2711">
        <f t="shared" si="85"/>
        <v>10.810999999999289</v>
      </c>
      <c r="I2711">
        <f t="shared" si="84"/>
        <v>325</v>
      </c>
    </row>
    <row r="2712" spans="1:9" x14ac:dyDescent="0.25">
      <c r="A2712" t="s">
        <v>0</v>
      </c>
      <c r="B2712" s="1">
        <v>1563656258798</v>
      </c>
      <c r="C2712">
        <v>51744</v>
      </c>
      <c r="D2712" s="1">
        <v>268927096</v>
      </c>
      <c r="E2712">
        <v>-0.34214800000000001</v>
      </c>
      <c r="F2712">
        <v>-0.28114299999999998</v>
      </c>
      <c r="G2712">
        <v>0.89659100000000003</v>
      </c>
      <c r="H2712">
        <f t="shared" si="85"/>
        <v>10.814999999999289</v>
      </c>
      <c r="I2712">
        <f t="shared" si="84"/>
        <v>325</v>
      </c>
    </row>
    <row r="2713" spans="1:9" x14ac:dyDescent="0.25">
      <c r="A2713" t="s">
        <v>0</v>
      </c>
      <c r="B2713" s="1">
        <v>1563656258802</v>
      </c>
      <c r="C2713">
        <v>51744</v>
      </c>
      <c r="D2713" s="1">
        <v>268927096</v>
      </c>
      <c r="E2713">
        <v>-0.34214800000000001</v>
      </c>
      <c r="F2713">
        <v>-0.28114299999999998</v>
      </c>
      <c r="G2713">
        <v>0.89659100000000003</v>
      </c>
      <c r="H2713">
        <f t="shared" si="85"/>
        <v>10.818999999999289</v>
      </c>
      <c r="I2713">
        <f t="shared" si="84"/>
        <v>325</v>
      </c>
    </row>
    <row r="2714" spans="1:9" x14ac:dyDescent="0.25">
      <c r="A2714" t="s">
        <v>0</v>
      </c>
      <c r="B2714" s="1">
        <v>1563656258806</v>
      </c>
      <c r="C2714">
        <v>51745</v>
      </c>
      <c r="D2714" s="1">
        <v>268935427</v>
      </c>
      <c r="E2714">
        <v>-0.34216299999999999</v>
      </c>
      <c r="F2714">
        <v>-0.28114299999999998</v>
      </c>
      <c r="G2714">
        <v>0.89657600000000004</v>
      </c>
      <c r="H2714">
        <f t="shared" si="85"/>
        <v>10.822999999999288</v>
      </c>
      <c r="I2714">
        <f t="shared" si="84"/>
        <v>325</v>
      </c>
    </row>
    <row r="2715" spans="1:9" x14ac:dyDescent="0.25">
      <c r="A2715" t="s">
        <v>0</v>
      </c>
      <c r="B2715" s="1">
        <v>1563656258810</v>
      </c>
      <c r="C2715">
        <v>51745</v>
      </c>
      <c r="D2715" s="1">
        <v>268935427</v>
      </c>
      <c r="E2715">
        <v>-0.34216299999999999</v>
      </c>
      <c r="F2715">
        <v>-0.28114299999999998</v>
      </c>
      <c r="G2715">
        <v>0.89657600000000004</v>
      </c>
      <c r="H2715">
        <f t="shared" si="85"/>
        <v>10.826999999999288</v>
      </c>
      <c r="I2715">
        <f t="shared" si="84"/>
        <v>325</v>
      </c>
    </row>
    <row r="2716" spans="1:9" x14ac:dyDescent="0.25">
      <c r="A2716" t="s">
        <v>0</v>
      </c>
      <c r="B2716" s="1">
        <v>1563656258814</v>
      </c>
      <c r="C2716">
        <v>51746</v>
      </c>
      <c r="D2716" s="1">
        <v>268943759</v>
      </c>
      <c r="E2716">
        <v>-0.34031699999999998</v>
      </c>
      <c r="F2716">
        <v>-0.28225699999999998</v>
      </c>
      <c r="G2716">
        <v>0.89694200000000002</v>
      </c>
      <c r="H2716">
        <f t="shared" si="85"/>
        <v>10.830999999999287</v>
      </c>
      <c r="I2716">
        <f t="shared" si="84"/>
        <v>325</v>
      </c>
    </row>
    <row r="2717" spans="1:9" x14ac:dyDescent="0.25">
      <c r="A2717" t="s">
        <v>0</v>
      </c>
      <c r="B2717" s="1">
        <v>1563656258818</v>
      </c>
      <c r="C2717">
        <v>51746</v>
      </c>
      <c r="D2717" s="1">
        <v>268943759</v>
      </c>
      <c r="E2717">
        <v>-0.34031699999999998</v>
      </c>
      <c r="F2717">
        <v>-0.28225699999999998</v>
      </c>
      <c r="G2717">
        <v>0.89694200000000002</v>
      </c>
      <c r="H2717">
        <f t="shared" si="85"/>
        <v>10.834999999999287</v>
      </c>
      <c r="I2717">
        <f t="shared" si="84"/>
        <v>325</v>
      </c>
    </row>
    <row r="2718" spans="1:9" x14ac:dyDescent="0.25">
      <c r="A2718" t="s">
        <v>0</v>
      </c>
      <c r="B2718" s="1">
        <v>1563656258822</v>
      </c>
      <c r="C2718">
        <v>51747</v>
      </c>
      <c r="D2718" s="1">
        <v>268952091</v>
      </c>
      <c r="E2718">
        <v>-0.34030199999999999</v>
      </c>
      <c r="F2718">
        <v>-0.28221099999999999</v>
      </c>
      <c r="G2718">
        <v>0.896957</v>
      </c>
      <c r="H2718">
        <f t="shared" si="85"/>
        <v>10.838999999999286</v>
      </c>
      <c r="I2718">
        <f t="shared" si="84"/>
        <v>325</v>
      </c>
    </row>
    <row r="2719" spans="1:9" x14ac:dyDescent="0.25">
      <c r="A2719" t="s">
        <v>0</v>
      </c>
      <c r="B2719" s="1">
        <v>1563656258826</v>
      </c>
      <c r="C2719">
        <v>51747</v>
      </c>
      <c r="D2719" s="1">
        <v>268952091</v>
      </c>
      <c r="E2719">
        <v>-0.34030199999999999</v>
      </c>
      <c r="F2719">
        <v>-0.28221099999999999</v>
      </c>
      <c r="G2719">
        <v>0.896957</v>
      </c>
      <c r="H2719">
        <f t="shared" si="85"/>
        <v>10.842999999999286</v>
      </c>
      <c r="I2719">
        <f t="shared" si="84"/>
        <v>325</v>
      </c>
    </row>
    <row r="2720" spans="1:9" x14ac:dyDescent="0.25">
      <c r="A2720" t="s">
        <v>0</v>
      </c>
      <c r="B2720" s="1">
        <v>1563656258830</v>
      </c>
      <c r="C2720">
        <v>51748</v>
      </c>
      <c r="D2720" s="1">
        <v>268960422</v>
      </c>
      <c r="E2720">
        <v>-0.340393</v>
      </c>
      <c r="F2720">
        <v>-0.28218100000000002</v>
      </c>
      <c r="G2720">
        <v>0.89692700000000003</v>
      </c>
      <c r="H2720">
        <f t="shared" si="85"/>
        <v>10.846999999999285</v>
      </c>
      <c r="I2720">
        <f t="shared" si="84"/>
        <v>326</v>
      </c>
    </row>
    <row r="2721" spans="1:9" x14ac:dyDescent="0.25">
      <c r="A2721" t="s">
        <v>0</v>
      </c>
      <c r="B2721" s="1">
        <v>1563656258834</v>
      </c>
      <c r="C2721">
        <v>51748</v>
      </c>
      <c r="D2721" s="1">
        <v>268960422</v>
      </c>
      <c r="E2721">
        <v>-0.340393</v>
      </c>
      <c r="F2721">
        <v>-0.28218100000000002</v>
      </c>
      <c r="G2721">
        <v>0.89692700000000003</v>
      </c>
      <c r="H2721">
        <f t="shared" si="85"/>
        <v>10.850999999999285</v>
      </c>
      <c r="I2721">
        <f t="shared" si="84"/>
        <v>326</v>
      </c>
    </row>
    <row r="2722" spans="1:9" x14ac:dyDescent="0.25">
      <c r="A2722" t="s">
        <v>0</v>
      </c>
      <c r="B2722" s="1">
        <v>1563656258838</v>
      </c>
      <c r="C2722">
        <v>51748</v>
      </c>
      <c r="D2722" s="1">
        <v>268960422</v>
      </c>
      <c r="E2722">
        <v>-0.34028599999999998</v>
      </c>
      <c r="F2722">
        <v>-0.28135700000000002</v>
      </c>
      <c r="G2722">
        <v>0.89723200000000003</v>
      </c>
      <c r="H2722">
        <f t="shared" si="85"/>
        <v>10.854999999999285</v>
      </c>
      <c r="I2722">
        <f t="shared" si="84"/>
        <v>326</v>
      </c>
    </row>
    <row r="2723" spans="1:9" x14ac:dyDescent="0.25">
      <c r="A2723" t="s">
        <v>0</v>
      </c>
      <c r="B2723" s="1">
        <v>1563656258842</v>
      </c>
      <c r="C2723">
        <v>51749</v>
      </c>
      <c r="D2723" s="1">
        <v>268968754</v>
      </c>
      <c r="E2723">
        <v>-0.34028599999999998</v>
      </c>
      <c r="F2723">
        <v>-0.28135700000000002</v>
      </c>
      <c r="G2723">
        <v>0.89723200000000003</v>
      </c>
      <c r="H2723">
        <f t="shared" si="85"/>
        <v>10.858999999999284</v>
      </c>
      <c r="I2723">
        <f t="shared" si="84"/>
        <v>326</v>
      </c>
    </row>
    <row r="2724" spans="1:9" x14ac:dyDescent="0.25">
      <c r="A2724" t="s">
        <v>0</v>
      </c>
      <c r="B2724" s="1">
        <v>1563656258846</v>
      </c>
      <c r="C2724">
        <v>51750</v>
      </c>
      <c r="D2724" s="1">
        <v>268977085</v>
      </c>
      <c r="E2724">
        <v>-0.34019500000000003</v>
      </c>
      <c r="F2724">
        <v>-0.28208899999999998</v>
      </c>
      <c r="G2724">
        <v>0.897034</v>
      </c>
      <c r="H2724">
        <f t="shared" si="85"/>
        <v>10.862999999999284</v>
      </c>
      <c r="I2724">
        <f t="shared" si="84"/>
        <v>326</v>
      </c>
    </row>
    <row r="2725" spans="1:9" x14ac:dyDescent="0.25">
      <c r="A2725" t="s">
        <v>0</v>
      </c>
      <c r="B2725" s="1">
        <v>1563656258849</v>
      </c>
      <c r="C2725">
        <v>51750</v>
      </c>
      <c r="D2725" s="1">
        <v>268977085</v>
      </c>
      <c r="E2725">
        <v>-0.34019500000000003</v>
      </c>
      <c r="F2725">
        <v>-0.28208899999999998</v>
      </c>
      <c r="G2725">
        <v>0.897034</v>
      </c>
      <c r="H2725">
        <f t="shared" si="85"/>
        <v>10.865999999999284</v>
      </c>
      <c r="I2725">
        <f t="shared" si="84"/>
        <v>326</v>
      </c>
    </row>
    <row r="2726" spans="1:9" x14ac:dyDescent="0.25">
      <c r="A2726" t="s">
        <v>0</v>
      </c>
      <c r="B2726" s="1">
        <v>1563656258854</v>
      </c>
      <c r="C2726">
        <v>51751</v>
      </c>
      <c r="D2726" s="1">
        <v>268985417</v>
      </c>
      <c r="E2726">
        <v>-0.34200999999999998</v>
      </c>
      <c r="F2726">
        <v>-0.28187600000000002</v>
      </c>
      <c r="G2726">
        <v>0.89640799999999998</v>
      </c>
      <c r="H2726">
        <f t="shared" si="85"/>
        <v>10.870999999999285</v>
      </c>
      <c r="I2726">
        <f t="shared" si="84"/>
        <v>326</v>
      </c>
    </row>
    <row r="2727" spans="1:9" x14ac:dyDescent="0.25">
      <c r="A2727" t="s">
        <v>0</v>
      </c>
      <c r="B2727" s="1">
        <v>1563656258857</v>
      </c>
      <c r="C2727">
        <v>51751</v>
      </c>
      <c r="D2727" s="1">
        <v>268985417</v>
      </c>
      <c r="E2727">
        <v>-0.34200999999999998</v>
      </c>
      <c r="F2727">
        <v>-0.28187600000000002</v>
      </c>
      <c r="G2727">
        <v>0.89640799999999998</v>
      </c>
      <c r="H2727">
        <f t="shared" si="85"/>
        <v>10.873999999999285</v>
      </c>
      <c r="I2727">
        <f t="shared" si="84"/>
        <v>326</v>
      </c>
    </row>
    <row r="2728" spans="1:9" x14ac:dyDescent="0.25">
      <c r="A2728" t="s">
        <v>0</v>
      </c>
      <c r="B2728" s="1">
        <v>1563656258861</v>
      </c>
      <c r="C2728">
        <v>51752</v>
      </c>
      <c r="D2728" s="1">
        <v>268993748</v>
      </c>
      <c r="E2728">
        <v>-0.342026</v>
      </c>
      <c r="F2728">
        <v>-0.28211999999999998</v>
      </c>
      <c r="G2728">
        <v>0.89633200000000002</v>
      </c>
      <c r="H2728">
        <f t="shared" si="85"/>
        <v>10.877999999999284</v>
      </c>
      <c r="I2728">
        <f t="shared" si="84"/>
        <v>327</v>
      </c>
    </row>
    <row r="2729" spans="1:9" x14ac:dyDescent="0.25">
      <c r="A2729" t="s">
        <v>0</v>
      </c>
      <c r="B2729" s="1">
        <v>1563656258865</v>
      </c>
      <c r="C2729">
        <v>51752</v>
      </c>
      <c r="D2729" s="1">
        <v>268993748</v>
      </c>
      <c r="E2729">
        <v>-0.342026</v>
      </c>
      <c r="F2729">
        <v>-0.28211999999999998</v>
      </c>
      <c r="G2729">
        <v>0.89633200000000002</v>
      </c>
      <c r="H2729">
        <f t="shared" si="85"/>
        <v>10.881999999999284</v>
      </c>
      <c r="I2729">
        <f t="shared" si="84"/>
        <v>327</v>
      </c>
    </row>
    <row r="2730" spans="1:9" x14ac:dyDescent="0.25">
      <c r="A2730" t="s">
        <v>0</v>
      </c>
      <c r="B2730" s="1">
        <v>1563656258869</v>
      </c>
      <c r="C2730">
        <v>51752</v>
      </c>
      <c r="D2730" s="1">
        <v>268993748</v>
      </c>
      <c r="E2730">
        <v>-0.342026</v>
      </c>
      <c r="F2730">
        <v>-0.28211999999999998</v>
      </c>
      <c r="G2730">
        <v>0.89633200000000002</v>
      </c>
      <c r="H2730">
        <f t="shared" si="85"/>
        <v>10.885999999999283</v>
      </c>
      <c r="I2730">
        <f t="shared" si="84"/>
        <v>327</v>
      </c>
    </row>
    <row r="2731" spans="1:9" x14ac:dyDescent="0.25">
      <c r="A2731" t="s">
        <v>0</v>
      </c>
      <c r="B2731" s="1">
        <v>1563656258873</v>
      </c>
      <c r="C2731">
        <v>51753</v>
      </c>
      <c r="D2731" s="1">
        <v>269002080</v>
      </c>
      <c r="E2731">
        <v>-0.34184300000000001</v>
      </c>
      <c r="F2731">
        <v>-0.28176899999999999</v>
      </c>
      <c r="G2731">
        <v>0.89649999999999996</v>
      </c>
      <c r="H2731">
        <f t="shared" si="85"/>
        <v>10.889999999999283</v>
      </c>
      <c r="I2731">
        <f t="shared" si="84"/>
        <v>327</v>
      </c>
    </row>
    <row r="2732" spans="1:9" x14ac:dyDescent="0.25">
      <c r="A2732" t="s">
        <v>0</v>
      </c>
      <c r="B2732" s="1">
        <v>1563656258877</v>
      </c>
      <c r="C2732">
        <v>51753</v>
      </c>
      <c r="D2732" s="1">
        <v>269002080</v>
      </c>
      <c r="E2732">
        <v>-0.34184300000000001</v>
      </c>
      <c r="F2732">
        <v>-0.28176899999999999</v>
      </c>
      <c r="G2732">
        <v>0.89649999999999996</v>
      </c>
      <c r="H2732">
        <f t="shared" si="85"/>
        <v>10.893999999999282</v>
      </c>
      <c r="I2732">
        <f t="shared" si="84"/>
        <v>327</v>
      </c>
    </row>
    <row r="2733" spans="1:9" x14ac:dyDescent="0.25">
      <c r="A2733" t="s">
        <v>0</v>
      </c>
      <c r="B2733" s="1">
        <v>1563656258881</v>
      </c>
      <c r="C2733">
        <v>51754</v>
      </c>
      <c r="D2733" s="1">
        <v>269010411</v>
      </c>
      <c r="E2733">
        <v>-0.34168999999999999</v>
      </c>
      <c r="F2733">
        <v>-0.280167</v>
      </c>
      <c r="G2733">
        <v>0.89706399999999997</v>
      </c>
      <c r="H2733">
        <f t="shared" si="85"/>
        <v>10.897999999999282</v>
      </c>
      <c r="I2733">
        <f t="shared" si="84"/>
        <v>327</v>
      </c>
    </row>
    <row r="2734" spans="1:9" x14ac:dyDescent="0.25">
      <c r="A2734" t="s">
        <v>0</v>
      </c>
      <c r="B2734" s="1">
        <v>1563656258885</v>
      </c>
      <c r="C2734">
        <v>51754</v>
      </c>
      <c r="D2734" s="1">
        <v>269010411</v>
      </c>
      <c r="E2734">
        <v>-0.34168999999999999</v>
      </c>
      <c r="F2734">
        <v>-0.280167</v>
      </c>
      <c r="G2734">
        <v>0.89706399999999997</v>
      </c>
      <c r="H2734">
        <f t="shared" si="85"/>
        <v>10.901999999999282</v>
      </c>
      <c r="I2734">
        <f t="shared" si="84"/>
        <v>327</v>
      </c>
    </row>
    <row r="2735" spans="1:9" x14ac:dyDescent="0.25">
      <c r="A2735" t="s">
        <v>0</v>
      </c>
      <c r="B2735" s="1">
        <v>1563656258889</v>
      </c>
      <c r="C2735">
        <v>51755</v>
      </c>
      <c r="D2735" s="1">
        <v>269018743</v>
      </c>
      <c r="E2735">
        <v>-0.34200999999999998</v>
      </c>
      <c r="F2735">
        <v>-0.27998400000000001</v>
      </c>
      <c r="G2735">
        <v>0.89700299999999999</v>
      </c>
      <c r="H2735">
        <f t="shared" si="85"/>
        <v>10.905999999999281</v>
      </c>
      <c r="I2735">
        <f t="shared" si="84"/>
        <v>327</v>
      </c>
    </row>
    <row r="2736" spans="1:9" x14ac:dyDescent="0.25">
      <c r="A2736" t="s">
        <v>0</v>
      </c>
      <c r="B2736" s="1">
        <v>1563656258893</v>
      </c>
      <c r="C2736">
        <v>51755</v>
      </c>
      <c r="D2736" s="1">
        <v>269018743</v>
      </c>
      <c r="E2736">
        <v>-0.34200999999999998</v>
      </c>
      <c r="F2736">
        <v>-0.27998400000000001</v>
      </c>
      <c r="G2736">
        <v>0.89700299999999999</v>
      </c>
      <c r="H2736">
        <f t="shared" si="85"/>
        <v>10.909999999999281</v>
      </c>
      <c r="I2736">
        <f t="shared" si="84"/>
        <v>327</v>
      </c>
    </row>
    <row r="2737" spans="1:9" x14ac:dyDescent="0.25">
      <c r="A2737" t="s">
        <v>0</v>
      </c>
      <c r="B2737" s="1">
        <v>1563656258897</v>
      </c>
      <c r="C2737">
        <v>51756</v>
      </c>
      <c r="D2737" s="1">
        <v>269027074</v>
      </c>
      <c r="E2737">
        <v>-0.34321600000000002</v>
      </c>
      <c r="F2737">
        <v>-0.28025800000000001</v>
      </c>
      <c r="G2737">
        <v>0.89645399999999997</v>
      </c>
      <c r="H2737">
        <f t="shared" si="85"/>
        <v>10.91399999999928</v>
      </c>
      <c r="I2737">
        <f t="shared" si="84"/>
        <v>328</v>
      </c>
    </row>
    <row r="2738" spans="1:9" x14ac:dyDescent="0.25">
      <c r="A2738" t="s">
        <v>0</v>
      </c>
      <c r="B2738" s="1">
        <v>1563656258901</v>
      </c>
      <c r="C2738">
        <v>51756</v>
      </c>
      <c r="D2738" s="1">
        <v>269027074</v>
      </c>
      <c r="E2738">
        <v>-0.34321600000000002</v>
      </c>
      <c r="F2738">
        <v>-0.28025800000000001</v>
      </c>
      <c r="G2738">
        <v>0.89645399999999997</v>
      </c>
      <c r="H2738">
        <f t="shared" si="85"/>
        <v>10.91799999999928</v>
      </c>
      <c r="I2738">
        <f t="shared" si="84"/>
        <v>328</v>
      </c>
    </row>
    <row r="2739" spans="1:9" x14ac:dyDescent="0.25">
      <c r="A2739" t="s">
        <v>0</v>
      </c>
      <c r="B2739" s="1">
        <v>1563656258905</v>
      </c>
      <c r="C2739">
        <v>51757</v>
      </c>
      <c r="D2739" s="1">
        <v>269035406</v>
      </c>
      <c r="E2739">
        <v>-0.34315499999999999</v>
      </c>
      <c r="F2739">
        <v>-0.28028900000000001</v>
      </c>
      <c r="G2739">
        <v>0.89646899999999996</v>
      </c>
      <c r="H2739">
        <f t="shared" si="85"/>
        <v>10.921999999999279</v>
      </c>
      <c r="I2739">
        <f t="shared" si="84"/>
        <v>328</v>
      </c>
    </row>
    <row r="2740" spans="1:9" x14ac:dyDescent="0.25">
      <c r="A2740" t="s">
        <v>0</v>
      </c>
      <c r="B2740" s="1">
        <v>1563656258909</v>
      </c>
      <c r="C2740">
        <v>51757</v>
      </c>
      <c r="D2740" s="1">
        <v>269035406</v>
      </c>
      <c r="E2740">
        <v>-0.34315499999999999</v>
      </c>
      <c r="F2740">
        <v>-0.28028900000000001</v>
      </c>
      <c r="G2740">
        <v>0.89646899999999996</v>
      </c>
      <c r="H2740">
        <f t="shared" si="85"/>
        <v>10.925999999999279</v>
      </c>
      <c r="I2740">
        <f t="shared" si="84"/>
        <v>328</v>
      </c>
    </row>
    <row r="2741" spans="1:9" x14ac:dyDescent="0.25">
      <c r="A2741" t="s">
        <v>0</v>
      </c>
      <c r="B2741" s="1">
        <v>1563656258913</v>
      </c>
      <c r="C2741">
        <v>51758</v>
      </c>
      <c r="D2741" s="1">
        <v>269043737</v>
      </c>
      <c r="E2741">
        <v>-0.343277</v>
      </c>
      <c r="F2741">
        <v>-0.27851900000000002</v>
      </c>
      <c r="G2741">
        <v>0.89697300000000002</v>
      </c>
      <c r="H2741">
        <f t="shared" si="85"/>
        <v>10.929999999999279</v>
      </c>
      <c r="I2741">
        <f t="shared" si="84"/>
        <v>328</v>
      </c>
    </row>
    <row r="2742" spans="1:9" x14ac:dyDescent="0.25">
      <c r="A2742" t="s">
        <v>0</v>
      </c>
      <c r="B2742" s="1">
        <v>1563656258917</v>
      </c>
      <c r="C2742">
        <v>51758</v>
      </c>
      <c r="D2742" s="1">
        <v>269043737</v>
      </c>
      <c r="E2742">
        <v>-0.343277</v>
      </c>
      <c r="F2742">
        <v>-0.27851900000000002</v>
      </c>
      <c r="G2742">
        <v>0.89697300000000002</v>
      </c>
      <c r="H2742">
        <f t="shared" si="85"/>
        <v>10.933999999999278</v>
      </c>
      <c r="I2742">
        <f t="shared" si="84"/>
        <v>328</v>
      </c>
    </row>
    <row r="2743" spans="1:9" x14ac:dyDescent="0.25">
      <c r="A2743" t="s">
        <v>0</v>
      </c>
      <c r="B2743" s="1">
        <v>1563656258921</v>
      </c>
      <c r="C2743">
        <v>51759</v>
      </c>
      <c r="D2743" s="1">
        <v>269052069</v>
      </c>
      <c r="E2743">
        <v>-0.34349099999999999</v>
      </c>
      <c r="F2743">
        <v>-0.27882400000000002</v>
      </c>
      <c r="G2743">
        <v>0.89678999999999998</v>
      </c>
      <c r="H2743">
        <f t="shared" si="85"/>
        <v>10.937999999999278</v>
      </c>
      <c r="I2743">
        <f t="shared" si="84"/>
        <v>328</v>
      </c>
    </row>
    <row r="2744" spans="1:9" x14ac:dyDescent="0.25">
      <c r="A2744" t="s">
        <v>0</v>
      </c>
      <c r="B2744" s="1">
        <v>1563656258925</v>
      </c>
      <c r="C2744">
        <v>51759</v>
      </c>
      <c r="D2744" s="1">
        <v>269052069</v>
      </c>
      <c r="E2744">
        <v>-0.34349099999999999</v>
      </c>
      <c r="F2744">
        <v>-0.27882400000000002</v>
      </c>
      <c r="G2744">
        <v>0.89678999999999998</v>
      </c>
      <c r="H2744">
        <f t="shared" si="85"/>
        <v>10.941999999999277</v>
      </c>
      <c r="I2744">
        <f t="shared" si="84"/>
        <v>328</v>
      </c>
    </row>
    <row r="2745" spans="1:9" x14ac:dyDescent="0.25">
      <c r="A2745" t="s">
        <v>0</v>
      </c>
      <c r="B2745" s="1">
        <v>1563656258929</v>
      </c>
      <c r="C2745">
        <v>51760</v>
      </c>
      <c r="D2745" s="1">
        <v>269060400</v>
      </c>
      <c r="E2745">
        <v>-0.34393299999999999</v>
      </c>
      <c r="F2745">
        <v>-0.27925100000000003</v>
      </c>
      <c r="G2745">
        <v>0.89649999999999996</v>
      </c>
      <c r="H2745">
        <f t="shared" si="85"/>
        <v>10.945999999999277</v>
      </c>
      <c r="I2745">
        <f t="shared" si="84"/>
        <v>329</v>
      </c>
    </row>
    <row r="2746" spans="1:9" x14ac:dyDescent="0.25">
      <c r="A2746" t="s">
        <v>0</v>
      </c>
      <c r="B2746" s="1">
        <v>1563656258933</v>
      </c>
      <c r="C2746">
        <v>51760</v>
      </c>
      <c r="D2746" s="1">
        <v>269060400</v>
      </c>
      <c r="E2746">
        <v>-0.34393299999999999</v>
      </c>
      <c r="F2746">
        <v>-0.27925100000000003</v>
      </c>
      <c r="G2746">
        <v>0.89649999999999996</v>
      </c>
      <c r="H2746">
        <f t="shared" si="85"/>
        <v>10.949999999999276</v>
      </c>
      <c r="I2746">
        <f t="shared" si="84"/>
        <v>329</v>
      </c>
    </row>
    <row r="2747" spans="1:9" x14ac:dyDescent="0.25">
      <c r="A2747" t="s">
        <v>0</v>
      </c>
      <c r="B2747" s="1">
        <v>1563656258937</v>
      </c>
      <c r="C2747">
        <v>51761</v>
      </c>
      <c r="D2747" s="1">
        <v>269068732</v>
      </c>
      <c r="E2747">
        <v>-0.34423799999999999</v>
      </c>
      <c r="F2747">
        <v>-0.279144</v>
      </c>
      <c r="G2747">
        <v>0.89640799999999998</v>
      </c>
      <c r="H2747">
        <f t="shared" si="85"/>
        <v>10.953999999999276</v>
      </c>
      <c r="I2747">
        <f t="shared" si="84"/>
        <v>329</v>
      </c>
    </row>
    <row r="2748" spans="1:9" x14ac:dyDescent="0.25">
      <c r="A2748" t="s">
        <v>0</v>
      </c>
      <c r="B2748" s="1">
        <v>1563656258941</v>
      </c>
      <c r="C2748">
        <v>51761</v>
      </c>
      <c r="D2748" s="1">
        <v>269068732</v>
      </c>
      <c r="E2748">
        <v>-0.34423799999999999</v>
      </c>
      <c r="F2748">
        <v>-0.279144</v>
      </c>
      <c r="G2748">
        <v>0.89640799999999998</v>
      </c>
      <c r="H2748">
        <f t="shared" si="85"/>
        <v>10.957999999999275</v>
      </c>
      <c r="I2748">
        <f t="shared" si="84"/>
        <v>329</v>
      </c>
    </row>
    <row r="2749" spans="1:9" x14ac:dyDescent="0.25">
      <c r="A2749" t="s">
        <v>0</v>
      </c>
      <c r="B2749" s="1">
        <v>1563656258945</v>
      </c>
      <c r="C2749">
        <v>51762</v>
      </c>
      <c r="D2749" s="1">
        <v>269077063</v>
      </c>
      <c r="E2749">
        <v>-0.34423799999999999</v>
      </c>
      <c r="F2749">
        <v>-0.279144</v>
      </c>
      <c r="G2749">
        <v>0.89640799999999998</v>
      </c>
      <c r="H2749">
        <f t="shared" si="85"/>
        <v>10.961999999999275</v>
      </c>
      <c r="I2749">
        <f t="shared" si="84"/>
        <v>329</v>
      </c>
    </row>
    <row r="2750" spans="1:9" x14ac:dyDescent="0.25">
      <c r="A2750" t="s">
        <v>0</v>
      </c>
      <c r="B2750" s="1">
        <v>1563656258949</v>
      </c>
      <c r="C2750">
        <v>51762</v>
      </c>
      <c r="D2750" s="1">
        <v>269077063</v>
      </c>
      <c r="E2750">
        <v>-0.34316999999999998</v>
      </c>
      <c r="F2750">
        <v>-0.27917500000000001</v>
      </c>
      <c r="G2750">
        <v>0.89680499999999996</v>
      </c>
      <c r="H2750">
        <f t="shared" si="85"/>
        <v>10.965999999999275</v>
      </c>
      <c r="I2750">
        <f t="shared" si="84"/>
        <v>329</v>
      </c>
    </row>
    <row r="2751" spans="1:9" x14ac:dyDescent="0.25">
      <c r="A2751" t="s">
        <v>0</v>
      </c>
      <c r="B2751" s="1">
        <v>1563656258953</v>
      </c>
      <c r="C2751">
        <v>51763</v>
      </c>
      <c r="D2751" s="1">
        <v>269085395</v>
      </c>
      <c r="E2751">
        <v>-0.34316999999999998</v>
      </c>
      <c r="F2751">
        <v>-0.27917500000000001</v>
      </c>
      <c r="G2751">
        <v>0.89680499999999996</v>
      </c>
      <c r="H2751">
        <f t="shared" si="85"/>
        <v>10.969999999999274</v>
      </c>
      <c r="I2751">
        <f t="shared" si="84"/>
        <v>329</v>
      </c>
    </row>
    <row r="2752" spans="1:9" x14ac:dyDescent="0.25">
      <c r="A2752" t="s">
        <v>0</v>
      </c>
      <c r="B2752" s="1">
        <v>1563656258957</v>
      </c>
      <c r="C2752">
        <v>51763</v>
      </c>
      <c r="D2752" s="1">
        <v>269085395</v>
      </c>
      <c r="E2752">
        <v>-0.34306300000000001</v>
      </c>
      <c r="F2752">
        <v>-0.27912900000000002</v>
      </c>
      <c r="G2752">
        <v>0.89686600000000005</v>
      </c>
      <c r="H2752">
        <f t="shared" si="85"/>
        <v>10.973999999999274</v>
      </c>
      <c r="I2752">
        <f t="shared" si="84"/>
        <v>329</v>
      </c>
    </row>
    <row r="2753" spans="1:9" x14ac:dyDescent="0.25">
      <c r="A2753" t="s">
        <v>0</v>
      </c>
      <c r="B2753" s="1">
        <v>1563656258961</v>
      </c>
      <c r="C2753">
        <v>51763</v>
      </c>
      <c r="D2753" s="1">
        <v>269085395</v>
      </c>
      <c r="E2753">
        <v>-0.34306300000000001</v>
      </c>
      <c r="F2753">
        <v>-0.27912900000000002</v>
      </c>
      <c r="G2753">
        <v>0.89686600000000005</v>
      </c>
      <c r="H2753">
        <f t="shared" si="85"/>
        <v>10.977999999999273</v>
      </c>
      <c r="I2753">
        <f t="shared" si="84"/>
        <v>330</v>
      </c>
    </row>
    <row r="2754" spans="1:9" x14ac:dyDescent="0.25">
      <c r="A2754" t="s">
        <v>0</v>
      </c>
      <c r="B2754" s="1">
        <v>1563656258965</v>
      </c>
      <c r="C2754">
        <v>51764</v>
      </c>
      <c r="D2754" s="1">
        <v>269093727</v>
      </c>
      <c r="E2754">
        <v>-0.34352100000000002</v>
      </c>
      <c r="F2754">
        <v>-0.27887000000000001</v>
      </c>
      <c r="G2754">
        <v>0.89677399999999996</v>
      </c>
      <c r="H2754">
        <f t="shared" si="85"/>
        <v>10.981999999999273</v>
      </c>
      <c r="I2754">
        <f t="shared" ref="I2754:I2817" si="86">FLOOR(H2754*29.97,1)+1</f>
        <v>330</v>
      </c>
    </row>
    <row r="2755" spans="1:9" x14ac:dyDescent="0.25">
      <c r="A2755" t="s">
        <v>0</v>
      </c>
      <c r="B2755" s="1">
        <v>1563656258969</v>
      </c>
      <c r="C2755">
        <v>51764</v>
      </c>
      <c r="D2755" s="1">
        <v>269093727</v>
      </c>
      <c r="E2755">
        <v>-0.34352100000000002</v>
      </c>
      <c r="F2755">
        <v>-0.27887000000000001</v>
      </c>
      <c r="G2755">
        <v>0.89677399999999996</v>
      </c>
      <c r="H2755">
        <f t="shared" ref="H2755:H2818" si="87">(B2755-B2754)/1000+H2754</f>
        <v>10.985999999999272</v>
      </c>
      <c r="I2755">
        <f t="shared" si="86"/>
        <v>330</v>
      </c>
    </row>
    <row r="2756" spans="1:9" x14ac:dyDescent="0.25">
      <c r="A2756" t="s">
        <v>0</v>
      </c>
      <c r="B2756" s="1">
        <v>1563656258973</v>
      </c>
      <c r="C2756">
        <v>51765</v>
      </c>
      <c r="D2756" s="1">
        <v>269102058</v>
      </c>
      <c r="E2756">
        <v>-0.34355200000000002</v>
      </c>
      <c r="F2756">
        <v>-0.27848800000000001</v>
      </c>
      <c r="G2756">
        <v>0.89688100000000004</v>
      </c>
      <c r="H2756">
        <f t="shared" si="87"/>
        <v>10.989999999999272</v>
      </c>
      <c r="I2756">
        <f t="shared" si="86"/>
        <v>330</v>
      </c>
    </row>
    <row r="2757" spans="1:9" x14ac:dyDescent="0.25">
      <c r="A2757" t="s">
        <v>0</v>
      </c>
      <c r="B2757" s="1">
        <v>1563656258977</v>
      </c>
      <c r="C2757">
        <v>51766</v>
      </c>
      <c r="D2757" s="1">
        <v>269110390</v>
      </c>
      <c r="E2757">
        <v>-0.34355200000000002</v>
      </c>
      <c r="F2757">
        <v>-0.27848800000000001</v>
      </c>
      <c r="G2757">
        <v>0.89688100000000004</v>
      </c>
      <c r="H2757">
        <f t="shared" si="87"/>
        <v>10.993999999999271</v>
      </c>
      <c r="I2757">
        <f t="shared" si="86"/>
        <v>330</v>
      </c>
    </row>
    <row r="2758" spans="1:9" x14ac:dyDescent="0.25">
      <c r="A2758" t="s">
        <v>0</v>
      </c>
      <c r="B2758" s="1">
        <v>1563656258981</v>
      </c>
      <c r="C2758">
        <v>51766</v>
      </c>
      <c r="D2758" s="1">
        <v>269110390</v>
      </c>
      <c r="E2758">
        <v>-0.34382600000000002</v>
      </c>
      <c r="F2758">
        <v>-0.278671</v>
      </c>
      <c r="G2758">
        <v>0.89671299999999998</v>
      </c>
      <c r="H2758">
        <f t="shared" si="87"/>
        <v>10.997999999999271</v>
      </c>
      <c r="I2758">
        <f t="shared" si="86"/>
        <v>330</v>
      </c>
    </row>
    <row r="2759" spans="1:9" x14ac:dyDescent="0.25">
      <c r="A2759" t="s">
        <v>0</v>
      </c>
      <c r="B2759" s="1">
        <v>1563656258985</v>
      </c>
      <c r="C2759">
        <v>51766</v>
      </c>
      <c r="D2759" s="1">
        <v>269110390</v>
      </c>
      <c r="E2759">
        <v>-0.34382600000000002</v>
      </c>
      <c r="F2759">
        <v>-0.278671</v>
      </c>
      <c r="G2759">
        <v>0.89671299999999998</v>
      </c>
      <c r="H2759">
        <f t="shared" si="87"/>
        <v>11.001999999999271</v>
      </c>
      <c r="I2759">
        <f t="shared" si="86"/>
        <v>330</v>
      </c>
    </row>
    <row r="2760" spans="1:9" x14ac:dyDescent="0.25">
      <c r="A2760" t="s">
        <v>0</v>
      </c>
      <c r="B2760" s="1">
        <v>1563656258989</v>
      </c>
      <c r="C2760">
        <v>51767</v>
      </c>
      <c r="D2760" s="1">
        <v>269118721</v>
      </c>
      <c r="E2760">
        <v>-0.34251399999999999</v>
      </c>
      <c r="F2760">
        <v>-0.27870200000000001</v>
      </c>
      <c r="G2760">
        <v>0.89721700000000004</v>
      </c>
      <c r="H2760">
        <f t="shared" si="87"/>
        <v>11.00599999999927</v>
      </c>
      <c r="I2760">
        <f t="shared" si="86"/>
        <v>330</v>
      </c>
    </row>
    <row r="2761" spans="1:9" x14ac:dyDescent="0.25">
      <c r="A2761" t="s">
        <v>0</v>
      </c>
      <c r="B2761" s="1">
        <v>1563656258993</v>
      </c>
      <c r="C2761">
        <v>51767</v>
      </c>
      <c r="D2761" s="1">
        <v>269118721</v>
      </c>
      <c r="E2761">
        <v>-0.34251399999999999</v>
      </c>
      <c r="F2761">
        <v>-0.27870200000000001</v>
      </c>
      <c r="G2761">
        <v>0.89721700000000004</v>
      </c>
      <c r="H2761">
        <f t="shared" si="87"/>
        <v>11.00999999999927</v>
      </c>
      <c r="I2761">
        <f t="shared" si="86"/>
        <v>330</v>
      </c>
    </row>
    <row r="2762" spans="1:9" x14ac:dyDescent="0.25">
      <c r="A2762" t="s">
        <v>0</v>
      </c>
      <c r="B2762" s="1">
        <v>1563656258997</v>
      </c>
      <c r="C2762">
        <v>51768</v>
      </c>
      <c r="D2762" s="1">
        <v>269127053</v>
      </c>
      <c r="E2762">
        <v>-0.34254499999999999</v>
      </c>
      <c r="F2762">
        <v>-0.27870200000000001</v>
      </c>
      <c r="G2762">
        <v>0.89720200000000006</v>
      </c>
      <c r="H2762">
        <f t="shared" si="87"/>
        <v>11.013999999999269</v>
      </c>
      <c r="I2762">
        <f t="shared" si="86"/>
        <v>331</v>
      </c>
    </row>
    <row r="2763" spans="1:9" x14ac:dyDescent="0.25">
      <c r="A2763" t="s">
        <v>0</v>
      </c>
      <c r="B2763" s="1">
        <v>1563656259001</v>
      </c>
      <c r="C2763">
        <v>51768</v>
      </c>
      <c r="D2763" s="1">
        <v>269127053</v>
      </c>
      <c r="E2763">
        <v>-0.34254499999999999</v>
      </c>
      <c r="F2763">
        <v>-0.27870200000000001</v>
      </c>
      <c r="G2763">
        <v>0.89720200000000006</v>
      </c>
      <c r="H2763">
        <f t="shared" si="87"/>
        <v>11.017999999999269</v>
      </c>
      <c r="I2763">
        <f t="shared" si="86"/>
        <v>331</v>
      </c>
    </row>
    <row r="2764" spans="1:9" x14ac:dyDescent="0.25">
      <c r="A2764" t="s">
        <v>0</v>
      </c>
      <c r="B2764" s="1">
        <v>1563656259005</v>
      </c>
      <c r="C2764">
        <v>51769</v>
      </c>
      <c r="D2764" s="1">
        <v>269135384</v>
      </c>
      <c r="E2764">
        <v>-0.34176600000000001</v>
      </c>
      <c r="F2764">
        <v>-0.27844200000000002</v>
      </c>
      <c r="G2764">
        <v>0.89758300000000002</v>
      </c>
      <c r="H2764">
        <f t="shared" si="87"/>
        <v>11.021999999999268</v>
      </c>
      <c r="I2764">
        <f t="shared" si="86"/>
        <v>331</v>
      </c>
    </row>
    <row r="2765" spans="1:9" x14ac:dyDescent="0.25">
      <c r="A2765" t="s">
        <v>0</v>
      </c>
      <c r="B2765" s="1">
        <v>1563656259009</v>
      </c>
      <c r="C2765">
        <v>51769</v>
      </c>
      <c r="D2765" s="1">
        <v>269135384</v>
      </c>
      <c r="E2765">
        <v>-0.34176600000000001</v>
      </c>
      <c r="F2765">
        <v>-0.27844200000000002</v>
      </c>
      <c r="G2765">
        <v>0.89758300000000002</v>
      </c>
      <c r="H2765">
        <f t="shared" si="87"/>
        <v>11.025999999999268</v>
      </c>
      <c r="I2765">
        <f t="shared" si="86"/>
        <v>331</v>
      </c>
    </row>
    <row r="2766" spans="1:9" x14ac:dyDescent="0.25">
      <c r="A2766" t="s">
        <v>0</v>
      </c>
      <c r="B2766" s="1">
        <v>1563656259013</v>
      </c>
      <c r="C2766">
        <v>51770</v>
      </c>
      <c r="D2766" s="1">
        <v>269143716</v>
      </c>
      <c r="E2766">
        <v>-0.34083599999999997</v>
      </c>
      <c r="F2766">
        <v>-0.28048699999999999</v>
      </c>
      <c r="G2766">
        <v>0.89729300000000001</v>
      </c>
      <c r="H2766">
        <f t="shared" si="87"/>
        <v>11.029999999999268</v>
      </c>
      <c r="I2766">
        <f t="shared" si="86"/>
        <v>331</v>
      </c>
    </row>
    <row r="2767" spans="1:9" x14ac:dyDescent="0.25">
      <c r="A2767" t="s">
        <v>0</v>
      </c>
      <c r="B2767" s="1">
        <v>1563656259017</v>
      </c>
      <c r="C2767">
        <v>51770</v>
      </c>
      <c r="D2767" s="1">
        <v>269143716</v>
      </c>
      <c r="E2767">
        <v>-0.34083599999999997</v>
      </c>
      <c r="F2767">
        <v>-0.28048699999999999</v>
      </c>
      <c r="G2767">
        <v>0.89729300000000001</v>
      </c>
      <c r="H2767">
        <f t="shared" si="87"/>
        <v>11.033999999999267</v>
      </c>
      <c r="I2767">
        <f t="shared" si="86"/>
        <v>331</v>
      </c>
    </row>
    <row r="2768" spans="1:9" x14ac:dyDescent="0.25">
      <c r="A2768" t="s">
        <v>0</v>
      </c>
      <c r="B2768" s="1">
        <v>1563656259021</v>
      </c>
      <c r="C2768">
        <v>51771</v>
      </c>
      <c r="D2768" s="1">
        <v>269152047</v>
      </c>
      <c r="E2768">
        <v>-0.34104899999999999</v>
      </c>
      <c r="F2768">
        <v>-0.28050199999999997</v>
      </c>
      <c r="G2768">
        <v>0.89721700000000004</v>
      </c>
      <c r="H2768">
        <f t="shared" si="87"/>
        <v>11.037999999999267</v>
      </c>
      <c r="I2768">
        <f t="shared" si="86"/>
        <v>331</v>
      </c>
    </row>
    <row r="2769" spans="1:9" x14ac:dyDescent="0.25">
      <c r="A2769" t="s">
        <v>0</v>
      </c>
      <c r="B2769" s="1">
        <v>1563656259025</v>
      </c>
      <c r="C2769">
        <v>51771</v>
      </c>
      <c r="D2769" s="1">
        <v>269152047</v>
      </c>
      <c r="E2769">
        <v>-0.34104899999999999</v>
      </c>
      <c r="F2769">
        <v>-0.28050199999999997</v>
      </c>
      <c r="G2769">
        <v>0.89721700000000004</v>
      </c>
      <c r="H2769">
        <f t="shared" si="87"/>
        <v>11.041999999999266</v>
      </c>
      <c r="I2769">
        <f t="shared" si="86"/>
        <v>331</v>
      </c>
    </row>
    <row r="2770" spans="1:9" x14ac:dyDescent="0.25">
      <c r="A2770" t="s">
        <v>0</v>
      </c>
      <c r="B2770" s="1">
        <v>1563656259029</v>
      </c>
      <c r="C2770">
        <v>51772</v>
      </c>
      <c r="D2770" s="1">
        <v>269160379</v>
      </c>
      <c r="E2770">
        <v>-0.34101900000000002</v>
      </c>
      <c r="F2770">
        <v>-0.28102100000000002</v>
      </c>
      <c r="G2770">
        <v>0.89706399999999997</v>
      </c>
      <c r="H2770">
        <f t="shared" si="87"/>
        <v>11.045999999999266</v>
      </c>
      <c r="I2770">
        <f t="shared" si="86"/>
        <v>332</v>
      </c>
    </row>
    <row r="2771" spans="1:9" x14ac:dyDescent="0.25">
      <c r="A2771" t="s">
        <v>0</v>
      </c>
      <c r="B2771" s="1">
        <v>1563656259033</v>
      </c>
      <c r="C2771">
        <v>51772</v>
      </c>
      <c r="D2771" s="1">
        <v>269160379</v>
      </c>
      <c r="E2771">
        <v>-0.34101900000000002</v>
      </c>
      <c r="F2771">
        <v>-0.28102100000000002</v>
      </c>
      <c r="G2771">
        <v>0.89706399999999997</v>
      </c>
      <c r="H2771">
        <f t="shared" si="87"/>
        <v>11.049999999999265</v>
      </c>
      <c r="I2771">
        <f t="shared" si="86"/>
        <v>332</v>
      </c>
    </row>
    <row r="2772" spans="1:9" x14ac:dyDescent="0.25">
      <c r="A2772" t="s">
        <v>0</v>
      </c>
      <c r="B2772" s="1">
        <v>1563656259037</v>
      </c>
      <c r="C2772">
        <v>51772</v>
      </c>
      <c r="D2772" s="1">
        <v>269160379</v>
      </c>
      <c r="E2772">
        <v>-0.34101900000000002</v>
      </c>
      <c r="F2772">
        <v>-0.28102100000000002</v>
      </c>
      <c r="G2772">
        <v>0.89706399999999997</v>
      </c>
      <c r="H2772">
        <f t="shared" si="87"/>
        <v>11.053999999999265</v>
      </c>
      <c r="I2772">
        <f t="shared" si="86"/>
        <v>332</v>
      </c>
    </row>
    <row r="2773" spans="1:9" x14ac:dyDescent="0.25">
      <c r="A2773" t="s">
        <v>0</v>
      </c>
      <c r="B2773" s="1">
        <v>1563656259041</v>
      </c>
      <c r="C2773">
        <v>51773</v>
      </c>
      <c r="D2773" s="1">
        <v>269168710</v>
      </c>
      <c r="E2773">
        <v>-0.34106399999999998</v>
      </c>
      <c r="F2773">
        <v>-0.28095999999999999</v>
      </c>
      <c r="G2773">
        <v>0.89704899999999999</v>
      </c>
      <c r="H2773">
        <f t="shared" si="87"/>
        <v>11.057999999999264</v>
      </c>
      <c r="I2773">
        <f t="shared" si="86"/>
        <v>332</v>
      </c>
    </row>
    <row r="2774" spans="1:9" x14ac:dyDescent="0.25">
      <c r="A2774" t="s">
        <v>0</v>
      </c>
      <c r="B2774" s="1">
        <v>1563656259045</v>
      </c>
      <c r="C2774">
        <v>51774</v>
      </c>
      <c r="D2774" s="1">
        <v>269177042</v>
      </c>
      <c r="E2774">
        <v>-0.34106399999999998</v>
      </c>
      <c r="F2774">
        <v>-0.28095999999999999</v>
      </c>
      <c r="G2774">
        <v>0.89704899999999999</v>
      </c>
      <c r="H2774">
        <f t="shared" si="87"/>
        <v>11.061999999999264</v>
      </c>
      <c r="I2774">
        <f t="shared" si="86"/>
        <v>332</v>
      </c>
    </row>
    <row r="2775" spans="1:9" x14ac:dyDescent="0.25">
      <c r="A2775" t="s">
        <v>0</v>
      </c>
      <c r="B2775" s="1">
        <v>1563656259049</v>
      </c>
      <c r="C2775">
        <v>51774</v>
      </c>
      <c r="D2775" s="1">
        <v>269177042</v>
      </c>
      <c r="E2775">
        <v>-0.34101900000000002</v>
      </c>
      <c r="F2775">
        <v>-0.28193699999999999</v>
      </c>
      <c r="G2775">
        <v>0.89677399999999996</v>
      </c>
      <c r="H2775">
        <f t="shared" si="87"/>
        <v>11.065999999999264</v>
      </c>
      <c r="I2775">
        <f t="shared" si="86"/>
        <v>332</v>
      </c>
    </row>
    <row r="2776" spans="1:9" x14ac:dyDescent="0.25">
      <c r="A2776" t="s">
        <v>0</v>
      </c>
      <c r="B2776" s="1">
        <v>1563656259053</v>
      </c>
      <c r="C2776">
        <v>51774</v>
      </c>
      <c r="D2776" s="1">
        <v>269177042</v>
      </c>
      <c r="E2776">
        <v>-0.34101900000000002</v>
      </c>
      <c r="F2776">
        <v>-0.28193699999999999</v>
      </c>
      <c r="G2776">
        <v>0.89677399999999996</v>
      </c>
      <c r="H2776">
        <f t="shared" si="87"/>
        <v>11.069999999999263</v>
      </c>
      <c r="I2776">
        <f t="shared" si="86"/>
        <v>332</v>
      </c>
    </row>
    <row r="2777" spans="1:9" x14ac:dyDescent="0.25">
      <c r="A2777" t="s">
        <v>0</v>
      </c>
      <c r="B2777" s="1">
        <v>1563656259057</v>
      </c>
      <c r="C2777">
        <v>51775</v>
      </c>
      <c r="D2777" s="1">
        <v>269185373</v>
      </c>
      <c r="E2777">
        <v>-0.33970600000000001</v>
      </c>
      <c r="F2777">
        <v>-0.28225699999999998</v>
      </c>
      <c r="G2777">
        <v>0.89717100000000005</v>
      </c>
      <c r="H2777">
        <f t="shared" si="87"/>
        <v>11.073999999999263</v>
      </c>
      <c r="I2777">
        <f t="shared" si="86"/>
        <v>332</v>
      </c>
    </row>
    <row r="2778" spans="1:9" x14ac:dyDescent="0.25">
      <c r="A2778" t="s">
        <v>0</v>
      </c>
      <c r="B2778" s="1">
        <v>1563656259061</v>
      </c>
      <c r="C2778">
        <v>51776</v>
      </c>
      <c r="D2778" s="1">
        <v>269193705</v>
      </c>
      <c r="E2778">
        <v>-0.33955400000000002</v>
      </c>
      <c r="F2778">
        <v>-0.28204299999999999</v>
      </c>
      <c r="G2778">
        <v>0.89729300000000001</v>
      </c>
      <c r="H2778">
        <f t="shared" si="87"/>
        <v>11.077999999999262</v>
      </c>
      <c r="I2778">
        <f t="shared" si="86"/>
        <v>333</v>
      </c>
    </row>
    <row r="2779" spans="1:9" x14ac:dyDescent="0.25">
      <c r="A2779" t="s">
        <v>0</v>
      </c>
      <c r="B2779" s="1">
        <v>1563656259065</v>
      </c>
      <c r="C2779">
        <v>51776</v>
      </c>
      <c r="D2779" s="1">
        <v>269193705</v>
      </c>
      <c r="E2779">
        <v>-0.33955400000000002</v>
      </c>
      <c r="F2779">
        <v>-0.28204299999999999</v>
      </c>
      <c r="G2779">
        <v>0.89729300000000001</v>
      </c>
      <c r="H2779">
        <f t="shared" si="87"/>
        <v>11.081999999999262</v>
      </c>
      <c r="I2779">
        <f t="shared" si="86"/>
        <v>333</v>
      </c>
    </row>
    <row r="2780" spans="1:9" x14ac:dyDescent="0.25">
      <c r="A2780" t="s">
        <v>0</v>
      </c>
      <c r="B2780" s="1">
        <v>1563656259069</v>
      </c>
      <c r="C2780">
        <v>51776</v>
      </c>
      <c r="D2780" s="1">
        <v>269193705</v>
      </c>
      <c r="E2780">
        <v>-0.33955400000000002</v>
      </c>
      <c r="F2780">
        <v>-0.28204299999999999</v>
      </c>
      <c r="G2780">
        <v>0.89729300000000001</v>
      </c>
      <c r="H2780">
        <f t="shared" si="87"/>
        <v>11.085999999999261</v>
      </c>
      <c r="I2780">
        <f t="shared" si="86"/>
        <v>333</v>
      </c>
    </row>
    <row r="2781" spans="1:9" x14ac:dyDescent="0.25">
      <c r="A2781" t="s">
        <v>0</v>
      </c>
      <c r="B2781" s="1">
        <v>1563656259073</v>
      </c>
      <c r="C2781">
        <v>51777</v>
      </c>
      <c r="D2781" s="1">
        <v>269202036</v>
      </c>
      <c r="E2781">
        <v>-0.33960000000000001</v>
      </c>
      <c r="F2781">
        <v>-0.28088400000000002</v>
      </c>
      <c r="G2781">
        <v>0.897644</v>
      </c>
      <c r="H2781">
        <f t="shared" si="87"/>
        <v>11.089999999999261</v>
      </c>
      <c r="I2781">
        <f t="shared" si="86"/>
        <v>333</v>
      </c>
    </row>
    <row r="2782" spans="1:9" x14ac:dyDescent="0.25">
      <c r="A2782" t="s">
        <v>0</v>
      </c>
      <c r="B2782" s="1">
        <v>1563656259077</v>
      </c>
      <c r="C2782">
        <v>51778</v>
      </c>
      <c r="D2782" s="1">
        <v>269210368</v>
      </c>
      <c r="E2782">
        <v>-0.33960000000000001</v>
      </c>
      <c r="F2782">
        <v>-0.28088400000000002</v>
      </c>
      <c r="G2782">
        <v>0.897644</v>
      </c>
      <c r="H2782">
        <f t="shared" si="87"/>
        <v>11.09399999999926</v>
      </c>
      <c r="I2782">
        <f t="shared" si="86"/>
        <v>333</v>
      </c>
    </row>
    <row r="2783" spans="1:9" x14ac:dyDescent="0.25">
      <c r="A2783" t="s">
        <v>0</v>
      </c>
      <c r="B2783" s="1">
        <v>1563656259081</v>
      </c>
      <c r="C2783">
        <v>51778</v>
      </c>
      <c r="D2783" s="1">
        <v>269210368</v>
      </c>
      <c r="E2783">
        <v>-0.339447</v>
      </c>
      <c r="F2783">
        <v>-0.282028</v>
      </c>
      <c r="G2783">
        <v>0.897339</v>
      </c>
      <c r="H2783">
        <f t="shared" si="87"/>
        <v>11.09799999999926</v>
      </c>
      <c r="I2783">
        <f t="shared" si="86"/>
        <v>333</v>
      </c>
    </row>
    <row r="2784" spans="1:9" x14ac:dyDescent="0.25">
      <c r="A2784" t="s">
        <v>0</v>
      </c>
      <c r="B2784" s="1">
        <v>1563656259085</v>
      </c>
      <c r="C2784">
        <v>51779</v>
      </c>
      <c r="D2784" s="1">
        <v>269218699</v>
      </c>
      <c r="E2784">
        <v>-0.339447</v>
      </c>
      <c r="F2784">
        <v>-0.282028</v>
      </c>
      <c r="G2784">
        <v>0.897339</v>
      </c>
      <c r="H2784">
        <f t="shared" si="87"/>
        <v>11.10199999999926</v>
      </c>
      <c r="I2784">
        <f t="shared" si="86"/>
        <v>333</v>
      </c>
    </row>
    <row r="2785" spans="1:9" x14ac:dyDescent="0.25">
      <c r="A2785" t="s">
        <v>0</v>
      </c>
      <c r="B2785" s="1">
        <v>1563656259089</v>
      </c>
      <c r="C2785">
        <v>51779</v>
      </c>
      <c r="D2785" s="1">
        <v>269218699</v>
      </c>
      <c r="E2785">
        <v>-0.34101900000000002</v>
      </c>
      <c r="F2785">
        <v>-0.280746</v>
      </c>
      <c r="G2785">
        <v>0.89714099999999997</v>
      </c>
      <c r="H2785">
        <f t="shared" si="87"/>
        <v>11.105999999999259</v>
      </c>
      <c r="I2785">
        <f t="shared" si="86"/>
        <v>333</v>
      </c>
    </row>
    <row r="2786" spans="1:9" x14ac:dyDescent="0.25">
      <c r="A2786" t="s">
        <v>0</v>
      </c>
      <c r="B2786" s="1">
        <v>1563656259093</v>
      </c>
      <c r="C2786">
        <v>51779</v>
      </c>
      <c r="D2786" s="1">
        <v>269218699</v>
      </c>
      <c r="E2786">
        <v>-0.34101900000000002</v>
      </c>
      <c r="F2786">
        <v>-0.280746</v>
      </c>
      <c r="G2786">
        <v>0.89714099999999997</v>
      </c>
      <c r="H2786">
        <f t="shared" si="87"/>
        <v>11.109999999999259</v>
      </c>
      <c r="I2786">
        <f t="shared" si="86"/>
        <v>333</v>
      </c>
    </row>
    <row r="2787" spans="1:9" x14ac:dyDescent="0.25">
      <c r="A2787" t="s">
        <v>0</v>
      </c>
      <c r="B2787" s="1">
        <v>1563656259097</v>
      </c>
      <c r="C2787">
        <v>51780</v>
      </c>
      <c r="D2787" s="1">
        <v>269227031</v>
      </c>
      <c r="E2787">
        <v>-0.33949299999999999</v>
      </c>
      <c r="F2787">
        <v>-0.28080699999999997</v>
      </c>
      <c r="G2787">
        <v>0.89770499999999998</v>
      </c>
      <c r="H2787">
        <f t="shared" si="87"/>
        <v>11.113999999999258</v>
      </c>
      <c r="I2787">
        <f t="shared" si="86"/>
        <v>334</v>
      </c>
    </row>
    <row r="2788" spans="1:9" x14ac:dyDescent="0.25">
      <c r="A2788" t="s">
        <v>0</v>
      </c>
      <c r="B2788" s="1">
        <v>1563656259101</v>
      </c>
      <c r="C2788">
        <v>51780</v>
      </c>
      <c r="D2788" s="1">
        <v>269227031</v>
      </c>
      <c r="E2788">
        <v>-0.33949299999999999</v>
      </c>
      <c r="F2788">
        <v>-0.28080699999999997</v>
      </c>
      <c r="G2788">
        <v>0.89770499999999998</v>
      </c>
      <c r="H2788">
        <f t="shared" si="87"/>
        <v>11.117999999999258</v>
      </c>
      <c r="I2788">
        <f t="shared" si="86"/>
        <v>334</v>
      </c>
    </row>
    <row r="2789" spans="1:9" x14ac:dyDescent="0.25">
      <c r="A2789" t="s">
        <v>0</v>
      </c>
      <c r="B2789" s="1">
        <v>1563656259105</v>
      </c>
      <c r="C2789">
        <v>51781</v>
      </c>
      <c r="D2789" s="1">
        <v>269235362</v>
      </c>
      <c r="E2789">
        <v>-0.33940100000000001</v>
      </c>
      <c r="F2789">
        <v>-0.28083799999999998</v>
      </c>
      <c r="G2789">
        <v>0.89771999999999996</v>
      </c>
      <c r="H2789">
        <f t="shared" si="87"/>
        <v>11.121999999999257</v>
      </c>
      <c r="I2789">
        <f t="shared" si="86"/>
        <v>334</v>
      </c>
    </row>
    <row r="2790" spans="1:9" x14ac:dyDescent="0.25">
      <c r="A2790" t="s">
        <v>0</v>
      </c>
      <c r="B2790" s="1">
        <v>1563656259109</v>
      </c>
      <c r="C2790">
        <v>51781</v>
      </c>
      <c r="D2790" s="1">
        <v>269235362</v>
      </c>
      <c r="E2790">
        <v>-0.33940100000000001</v>
      </c>
      <c r="F2790">
        <v>-0.28083799999999998</v>
      </c>
      <c r="G2790">
        <v>0.89771999999999996</v>
      </c>
      <c r="H2790">
        <f t="shared" si="87"/>
        <v>11.125999999999257</v>
      </c>
      <c r="I2790">
        <f t="shared" si="86"/>
        <v>334</v>
      </c>
    </row>
    <row r="2791" spans="1:9" x14ac:dyDescent="0.25">
      <c r="A2791" t="s">
        <v>0</v>
      </c>
      <c r="B2791" s="1">
        <v>1563656259113</v>
      </c>
      <c r="C2791">
        <v>51782</v>
      </c>
      <c r="D2791" s="1">
        <v>269243694</v>
      </c>
      <c r="E2791">
        <v>-0.34082000000000001</v>
      </c>
      <c r="F2791">
        <v>-0.28071600000000002</v>
      </c>
      <c r="G2791">
        <v>0.89723200000000003</v>
      </c>
      <c r="H2791">
        <f t="shared" si="87"/>
        <v>11.129999999999256</v>
      </c>
      <c r="I2791">
        <f t="shared" si="86"/>
        <v>334</v>
      </c>
    </row>
    <row r="2792" spans="1:9" x14ac:dyDescent="0.25">
      <c r="A2792" t="s">
        <v>0</v>
      </c>
      <c r="B2792" s="1">
        <v>1563656259117</v>
      </c>
      <c r="C2792">
        <v>51782</v>
      </c>
      <c r="D2792" s="1">
        <v>269243694</v>
      </c>
      <c r="E2792">
        <v>-0.34082000000000001</v>
      </c>
      <c r="F2792">
        <v>-0.28071600000000002</v>
      </c>
      <c r="G2792">
        <v>0.89723200000000003</v>
      </c>
      <c r="H2792">
        <f t="shared" si="87"/>
        <v>11.133999999999256</v>
      </c>
      <c r="I2792">
        <f t="shared" si="86"/>
        <v>334</v>
      </c>
    </row>
    <row r="2793" spans="1:9" x14ac:dyDescent="0.25">
      <c r="A2793" t="s">
        <v>0</v>
      </c>
      <c r="B2793" s="1">
        <v>1563656259121</v>
      </c>
      <c r="C2793">
        <v>51783</v>
      </c>
      <c r="D2793" s="1">
        <v>269252025</v>
      </c>
      <c r="E2793">
        <v>-0.34071400000000002</v>
      </c>
      <c r="F2793">
        <v>-0.28070099999999998</v>
      </c>
      <c r="G2793">
        <v>0.89727800000000002</v>
      </c>
      <c r="H2793">
        <f t="shared" si="87"/>
        <v>11.137999999999256</v>
      </c>
      <c r="I2793">
        <f t="shared" si="86"/>
        <v>334</v>
      </c>
    </row>
    <row r="2794" spans="1:9" x14ac:dyDescent="0.25">
      <c r="A2794" t="s">
        <v>0</v>
      </c>
      <c r="B2794" s="1">
        <v>1563656259125</v>
      </c>
      <c r="C2794">
        <v>51783</v>
      </c>
      <c r="D2794" s="1">
        <v>269252025</v>
      </c>
      <c r="E2794">
        <v>-0.34071400000000002</v>
      </c>
      <c r="F2794">
        <v>-0.28070099999999998</v>
      </c>
      <c r="G2794">
        <v>0.89727800000000002</v>
      </c>
      <c r="H2794">
        <f t="shared" si="87"/>
        <v>11.141999999999255</v>
      </c>
      <c r="I2794">
        <f t="shared" si="86"/>
        <v>334</v>
      </c>
    </row>
    <row r="2795" spans="1:9" x14ac:dyDescent="0.25">
      <c r="A2795" t="s">
        <v>0</v>
      </c>
      <c r="B2795" s="1">
        <v>1563656259129</v>
      </c>
      <c r="C2795">
        <v>51784</v>
      </c>
      <c r="D2795" s="1">
        <v>269260357</v>
      </c>
      <c r="E2795">
        <v>-0.34071400000000002</v>
      </c>
      <c r="F2795">
        <v>-0.28070099999999998</v>
      </c>
      <c r="G2795">
        <v>0.89727800000000002</v>
      </c>
      <c r="H2795">
        <f t="shared" si="87"/>
        <v>11.145999999999255</v>
      </c>
      <c r="I2795">
        <f t="shared" si="86"/>
        <v>335</v>
      </c>
    </row>
    <row r="2796" spans="1:9" x14ac:dyDescent="0.25">
      <c r="A2796" t="s">
        <v>0</v>
      </c>
      <c r="B2796" s="1">
        <v>1563656259133</v>
      </c>
      <c r="C2796">
        <v>51784</v>
      </c>
      <c r="D2796" s="1">
        <v>269260357</v>
      </c>
      <c r="E2796">
        <v>-0.34071400000000002</v>
      </c>
      <c r="F2796">
        <v>-0.28070099999999998</v>
      </c>
      <c r="G2796">
        <v>0.89727800000000002</v>
      </c>
      <c r="H2796">
        <f t="shared" si="87"/>
        <v>11.149999999999254</v>
      </c>
      <c r="I2796">
        <f t="shared" si="86"/>
        <v>335</v>
      </c>
    </row>
    <row r="2797" spans="1:9" x14ac:dyDescent="0.25">
      <c r="A2797" t="s">
        <v>0</v>
      </c>
      <c r="B2797" s="1">
        <v>1563656259137</v>
      </c>
      <c r="C2797">
        <v>51785</v>
      </c>
      <c r="D2797" s="1">
        <v>269268689</v>
      </c>
      <c r="E2797">
        <v>-0.33912700000000001</v>
      </c>
      <c r="F2797">
        <v>-0.27990700000000002</v>
      </c>
      <c r="G2797">
        <v>0.89811700000000005</v>
      </c>
      <c r="H2797">
        <f t="shared" si="87"/>
        <v>11.153999999999254</v>
      </c>
      <c r="I2797">
        <f t="shared" si="86"/>
        <v>335</v>
      </c>
    </row>
    <row r="2798" spans="1:9" x14ac:dyDescent="0.25">
      <c r="A2798" t="s">
        <v>0</v>
      </c>
      <c r="B2798" s="1">
        <v>1563656259141</v>
      </c>
      <c r="C2798">
        <v>51785</v>
      </c>
      <c r="D2798" s="1">
        <v>269268689</v>
      </c>
      <c r="E2798">
        <v>-0.33912700000000001</v>
      </c>
      <c r="F2798">
        <v>-0.27990700000000002</v>
      </c>
      <c r="G2798">
        <v>0.89811700000000005</v>
      </c>
      <c r="H2798">
        <f t="shared" si="87"/>
        <v>11.157999999999253</v>
      </c>
      <c r="I2798">
        <f t="shared" si="86"/>
        <v>335</v>
      </c>
    </row>
    <row r="2799" spans="1:9" x14ac:dyDescent="0.25">
      <c r="A2799" t="s">
        <v>0</v>
      </c>
      <c r="B2799" s="1">
        <v>1563656259145</v>
      </c>
      <c r="C2799">
        <v>51786</v>
      </c>
      <c r="D2799" s="1">
        <v>269277020</v>
      </c>
      <c r="E2799">
        <v>-0.33905000000000002</v>
      </c>
      <c r="F2799">
        <v>-0.28115800000000002</v>
      </c>
      <c r="G2799">
        <v>0.89775099999999997</v>
      </c>
      <c r="H2799">
        <f t="shared" si="87"/>
        <v>11.161999999999253</v>
      </c>
      <c r="I2799">
        <f t="shared" si="86"/>
        <v>335</v>
      </c>
    </row>
    <row r="2800" spans="1:9" x14ac:dyDescent="0.25">
      <c r="A2800" t="s">
        <v>0</v>
      </c>
      <c r="B2800" s="1">
        <v>1563656259149</v>
      </c>
      <c r="C2800">
        <v>51786</v>
      </c>
      <c r="D2800" s="1">
        <v>269277020</v>
      </c>
      <c r="E2800">
        <v>-0.33905000000000002</v>
      </c>
      <c r="F2800">
        <v>-0.28115800000000002</v>
      </c>
      <c r="G2800">
        <v>0.89775099999999997</v>
      </c>
      <c r="H2800">
        <f t="shared" si="87"/>
        <v>11.165999999999253</v>
      </c>
      <c r="I2800">
        <f t="shared" si="86"/>
        <v>335</v>
      </c>
    </row>
    <row r="2801" spans="1:9" x14ac:dyDescent="0.25">
      <c r="A2801" t="s">
        <v>0</v>
      </c>
      <c r="B2801" s="1">
        <v>1563656259153</v>
      </c>
      <c r="C2801">
        <v>51787</v>
      </c>
      <c r="D2801" s="1">
        <v>269285352</v>
      </c>
      <c r="E2801">
        <v>-0.34182699999999999</v>
      </c>
      <c r="F2801">
        <v>-0.28105200000000002</v>
      </c>
      <c r="G2801">
        <v>0.89674399999999999</v>
      </c>
      <c r="H2801">
        <f t="shared" si="87"/>
        <v>11.169999999999252</v>
      </c>
      <c r="I2801">
        <f t="shared" si="86"/>
        <v>335</v>
      </c>
    </row>
    <row r="2802" spans="1:9" x14ac:dyDescent="0.25">
      <c r="A2802" t="s">
        <v>0</v>
      </c>
      <c r="B2802" s="1">
        <v>1563656259157</v>
      </c>
      <c r="C2802">
        <v>51787</v>
      </c>
      <c r="D2802" s="1">
        <v>269285352</v>
      </c>
      <c r="E2802">
        <v>-0.34182699999999999</v>
      </c>
      <c r="F2802">
        <v>-0.28105200000000002</v>
      </c>
      <c r="G2802">
        <v>0.89674399999999999</v>
      </c>
      <c r="H2802">
        <f t="shared" si="87"/>
        <v>11.173999999999252</v>
      </c>
      <c r="I2802">
        <f t="shared" si="86"/>
        <v>335</v>
      </c>
    </row>
    <row r="2803" spans="1:9" x14ac:dyDescent="0.25">
      <c r="A2803" t="s">
        <v>0</v>
      </c>
      <c r="B2803" s="1">
        <v>1563656259161</v>
      </c>
      <c r="C2803">
        <v>51787</v>
      </c>
      <c r="D2803" s="1">
        <v>269285352</v>
      </c>
      <c r="E2803">
        <v>-0.34182699999999999</v>
      </c>
      <c r="F2803">
        <v>-0.28105200000000002</v>
      </c>
      <c r="G2803">
        <v>0.89674399999999999</v>
      </c>
      <c r="H2803">
        <f t="shared" si="87"/>
        <v>11.177999999999251</v>
      </c>
      <c r="I2803">
        <f t="shared" si="86"/>
        <v>336</v>
      </c>
    </row>
    <row r="2804" spans="1:9" x14ac:dyDescent="0.25">
      <c r="A2804" t="s">
        <v>0</v>
      </c>
      <c r="B2804" s="1">
        <v>1563656259165</v>
      </c>
      <c r="C2804">
        <v>51788</v>
      </c>
      <c r="D2804" s="1">
        <v>269293683</v>
      </c>
      <c r="E2804">
        <v>-0.34162900000000002</v>
      </c>
      <c r="F2804">
        <v>-0.28041100000000002</v>
      </c>
      <c r="G2804">
        <v>0.89701799999999998</v>
      </c>
      <c r="H2804">
        <f t="shared" si="87"/>
        <v>11.181999999999251</v>
      </c>
      <c r="I2804">
        <f t="shared" si="86"/>
        <v>336</v>
      </c>
    </row>
    <row r="2805" spans="1:9" x14ac:dyDescent="0.25">
      <c r="A2805" t="s">
        <v>0</v>
      </c>
      <c r="B2805" s="1">
        <v>1563656259169</v>
      </c>
      <c r="C2805">
        <v>51788</v>
      </c>
      <c r="D2805" s="1">
        <v>269293683</v>
      </c>
      <c r="E2805">
        <v>-0.34162900000000002</v>
      </c>
      <c r="F2805">
        <v>-0.28041100000000002</v>
      </c>
      <c r="G2805">
        <v>0.89701799999999998</v>
      </c>
      <c r="H2805">
        <f t="shared" si="87"/>
        <v>11.18599999999925</v>
      </c>
      <c r="I2805">
        <f t="shared" si="86"/>
        <v>336</v>
      </c>
    </row>
    <row r="2806" spans="1:9" x14ac:dyDescent="0.25">
      <c r="A2806" t="s">
        <v>0</v>
      </c>
      <c r="B2806" s="1">
        <v>1563656259173</v>
      </c>
      <c r="C2806">
        <v>51789</v>
      </c>
      <c r="D2806" s="1">
        <v>269302015</v>
      </c>
      <c r="E2806">
        <v>-0.34152199999999999</v>
      </c>
      <c r="F2806">
        <v>-0.27989199999999997</v>
      </c>
      <c r="G2806">
        <v>0.89721700000000004</v>
      </c>
      <c r="H2806">
        <f t="shared" si="87"/>
        <v>11.18999999999925</v>
      </c>
      <c r="I2806">
        <f t="shared" si="86"/>
        <v>336</v>
      </c>
    </row>
    <row r="2807" spans="1:9" x14ac:dyDescent="0.25">
      <c r="A2807" t="s">
        <v>0</v>
      </c>
      <c r="B2807" s="1">
        <v>1563656259177</v>
      </c>
      <c r="C2807">
        <v>51790</v>
      </c>
      <c r="D2807" s="1">
        <v>269310346</v>
      </c>
      <c r="E2807">
        <v>-0.34152199999999999</v>
      </c>
      <c r="F2807">
        <v>-0.27989199999999997</v>
      </c>
      <c r="G2807">
        <v>0.89721700000000004</v>
      </c>
      <c r="H2807">
        <f t="shared" si="87"/>
        <v>11.193999999999249</v>
      </c>
      <c r="I2807">
        <f t="shared" si="86"/>
        <v>336</v>
      </c>
    </row>
    <row r="2808" spans="1:9" x14ac:dyDescent="0.25">
      <c r="A2808" t="s">
        <v>0</v>
      </c>
      <c r="B2808" s="1">
        <v>1563656259181</v>
      </c>
      <c r="C2808">
        <v>51790</v>
      </c>
      <c r="D2808" s="1">
        <v>269310346</v>
      </c>
      <c r="E2808">
        <v>-0.34153699999999998</v>
      </c>
      <c r="F2808">
        <v>-0.28064</v>
      </c>
      <c r="G2808">
        <v>0.89697300000000002</v>
      </c>
      <c r="H2808">
        <f t="shared" si="87"/>
        <v>11.197999999999249</v>
      </c>
      <c r="I2808">
        <f t="shared" si="86"/>
        <v>336</v>
      </c>
    </row>
    <row r="2809" spans="1:9" x14ac:dyDescent="0.25">
      <c r="A2809" t="s">
        <v>0</v>
      </c>
      <c r="B2809" s="1">
        <v>1563656259185</v>
      </c>
      <c r="C2809">
        <v>51790</v>
      </c>
      <c r="D2809" s="1">
        <v>269310346</v>
      </c>
      <c r="E2809">
        <v>-0.34153699999999998</v>
      </c>
      <c r="F2809">
        <v>-0.28064</v>
      </c>
      <c r="G2809">
        <v>0.89697300000000002</v>
      </c>
      <c r="H2809">
        <f t="shared" si="87"/>
        <v>11.201999999999249</v>
      </c>
      <c r="I2809">
        <f t="shared" si="86"/>
        <v>336</v>
      </c>
    </row>
    <row r="2810" spans="1:9" x14ac:dyDescent="0.25">
      <c r="A2810" t="s">
        <v>0</v>
      </c>
      <c r="B2810" s="1">
        <v>1563656259189</v>
      </c>
      <c r="C2810">
        <v>51791</v>
      </c>
      <c r="D2810" s="1">
        <v>269318678</v>
      </c>
      <c r="E2810">
        <v>-0.34132400000000002</v>
      </c>
      <c r="F2810">
        <v>-0.27851900000000002</v>
      </c>
      <c r="G2810">
        <v>0.89771999999999996</v>
      </c>
      <c r="H2810">
        <f t="shared" si="87"/>
        <v>11.205999999999248</v>
      </c>
      <c r="I2810">
        <f t="shared" si="86"/>
        <v>336</v>
      </c>
    </row>
    <row r="2811" spans="1:9" x14ac:dyDescent="0.25">
      <c r="A2811" t="s">
        <v>0</v>
      </c>
      <c r="B2811" s="1">
        <v>1563656259192</v>
      </c>
      <c r="C2811">
        <v>51791</v>
      </c>
      <c r="D2811" s="1">
        <v>269318678</v>
      </c>
      <c r="E2811">
        <v>-0.34132400000000002</v>
      </c>
      <c r="F2811">
        <v>-0.27851900000000002</v>
      </c>
      <c r="G2811">
        <v>0.89771999999999996</v>
      </c>
      <c r="H2811">
        <f t="shared" si="87"/>
        <v>11.208999999999248</v>
      </c>
      <c r="I2811">
        <f t="shared" si="86"/>
        <v>336</v>
      </c>
    </row>
    <row r="2812" spans="1:9" x14ac:dyDescent="0.25">
      <c r="A2812" t="s">
        <v>0</v>
      </c>
      <c r="B2812" s="1">
        <v>1563656259197</v>
      </c>
      <c r="C2812">
        <v>51792</v>
      </c>
      <c r="D2812" s="1">
        <v>269327009</v>
      </c>
      <c r="E2812">
        <v>-0.33931</v>
      </c>
      <c r="F2812">
        <v>-0.27888499999999999</v>
      </c>
      <c r="G2812">
        <v>0.89836099999999997</v>
      </c>
      <c r="H2812">
        <f t="shared" si="87"/>
        <v>11.213999999999249</v>
      </c>
      <c r="I2812">
        <f t="shared" si="86"/>
        <v>337</v>
      </c>
    </row>
    <row r="2813" spans="1:9" x14ac:dyDescent="0.25">
      <c r="A2813" t="s">
        <v>0</v>
      </c>
      <c r="B2813" s="1">
        <v>1563656259201</v>
      </c>
      <c r="C2813">
        <v>51792</v>
      </c>
      <c r="D2813" s="1">
        <v>269327009</v>
      </c>
      <c r="E2813">
        <v>-0.33931</v>
      </c>
      <c r="F2813">
        <v>-0.27888499999999999</v>
      </c>
      <c r="G2813">
        <v>0.89836099999999997</v>
      </c>
      <c r="H2813">
        <f t="shared" si="87"/>
        <v>11.217999999999249</v>
      </c>
      <c r="I2813">
        <f t="shared" si="86"/>
        <v>337</v>
      </c>
    </row>
    <row r="2814" spans="1:9" x14ac:dyDescent="0.25">
      <c r="A2814" t="s">
        <v>0</v>
      </c>
      <c r="B2814" s="1">
        <v>1563656259204</v>
      </c>
      <c r="C2814">
        <v>51793</v>
      </c>
      <c r="D2814" s="1">
        <v>269335341</v>
      </c>
      <c r="E2814">
        <v>-0.34007300000000001</v>
      </c>
      <c r="F2814">
        <v>-0.27984599999999998</v>
      </c>
      <c r="G2814">
        <v>0.89778100000000005</v>
      </c>
      <c r="H2814">
        <f t="shared" si="87"/>
        <v>11.220999999999249</v>
      </c>
      <c r="I2814">
        <f t="shared" si="86"/>
        <v>337</v>
      </c>
    </row>
    <row r="2815" spans="1:9" x14ac:dyDescent="0.25">
      <c r="A2815" t="s">
        <v>0</v>
      </c>
      <c r="B2815" s="1">
        <v>1563656259208</v>
      </c>
      <c r="C2815">
        <v>51793</v>
      </c>
      <c r="D2815" s="1">
        <v>269335341</v>
      </c>
      <c r="E2815">
        <v>-0.34007300000000001</v>
      </c>
      <c r="F2815">
        <v>-0.27984599999999998</v>
      </c>
      <c r="G2815">
        <v>0.89778100000000005</v>
      </c>
      <c r="H2815">
        <f t="shared" si="87"/>
        <v>11.224999999999248</v>
      </c>
      <c r="I2815">
        <f t="shared" si="86"/>
        <v>337</v>
      </c>
    </row>
    <row r="2816" spans="1:9" x14ac:dyDescent="0.25">
      <c r="A2816" t="s">
        <v>0</v>
      </c>
      <c r="B2816" s="1">
        <v>1563656259212</v>
      </c>
      <c r="C2816">
        <v>51794</v>
      </c>
      <c r="D2816" s="1">
        <v>269343672</v>
      </c>
      <c r="E2816">
        <v>-0.33871499999999999</v>
      </c>
      <c r="F2816">
        <v>-0.28086899999999998</v>
      </c>
      <c r="G2816">
        <v>0.89798</v>
      </c>
      <c r="H2816">
        <f t="shared" si="87"/>
        <v>11.228999999999248</v>
      </c>
      <c r="I2816">
        <f t="shared" si="86"/>
        <v>337</v>
      </c>
    </row>
    <row r="2817" spans="1:9" x14ac:dyDescent="0.25">
      <c r="A2817" t="s">
        <v>0</v>
      </c>
      <c r="B2817" s="1">
        <v>1563656259216</v>
      </c>
      <c r="C2817">
        <v>51794</v>
      </c>
      <c r="D2817" s="1">
        <v>269343672</v>
      </c>
      <c r="E2817">
        <v>-0.33871499999999999</v>
      </c>
      <c r="F2817">
        <v>-0.28086899999999998</v>
      </c>
      <c r="G2817">
        <v>0.89798</v>
      </c>
      <c r="H2817">
        <f t="shared" si="87"/>
        <v>11.232999999999247</v>
      </c>
      <c r="I2817">
        <f t="shared" si="86"/>
        <v>337</v>
      </c>
    </row>
    <row r="2818" spans="1:9" x14ac:dyDescent="0.25">
      <c r="A2818" t="s">
        <v>0</v>
      </c>
      <c r="B2818" s="1">
        <v>1563656259220</v>
      </c>
      <c r="C2818">
        <v>51795</v>
      </c>
      <c r="D2818" s="1">
        <v>269352004</v>
      </c>
      <c r="E2818">
        <v>-0.33872999999999998</v>
      </c>
      <c r="F2818">
        <v>-0.27970899999999999</v>
      </c>
      <c r="G2818">
        <v>0.89833099999999999</v>
      </c>
      <c r="H2818">
        <f t="shared" si="87"/>
        <v>11.236999999999247</v>
      </c>
      <c r="I2818">
        <f t="shared" ref="I2818:I2881" si="88">FLOOR(H2818*29.97,1)+1</f>
        <v>337</v>
      </c>
    </row>
    <row r="2819" spans="1:9" x14ac:dyDescent="0.25">
      <c r="A2819" t="s">
        <v>0</v>
      </c>
      <c r="B2819" s="1">
        <v>1563656259224</v>
      </c>
      <c r="C2819">
        <v>51795</v>
      </c>
      <c r="D2819" s="1">
        <v>269352004</v>
      </c>
      <c r="E2819">
        <v>-0.33872999999999998</v>
      </c>
      <c r="F2819">
        <v>-0.27970899999999999</v>
      </c>
      <c r="G2819">
        <v>0.89833099999999999</v>
      </c>
      <c r="H2819">
        <f t="shared" ref="H2819:H2882" si="89">(B2819-B2818)/1000+H2818</f>
        <v>11.240999999999246</v>
      </c>
      <c r="I2819">
        <f t="shared" si="88"/>
        <v>337</v>
      </c>
    </row>
    <row r="2820" spans="1:9" x14ac:dyDescent="0.25">
      <c r="A2820" t="s">
        <v>0</v>
      </c>
      <c r="B2820" s="1">
        <v>1563656259228</v>
      </c>
      <c r="C2820">
        <v>51796</v>
      </c>
      <c r="D2820" s="1">
        <v>269360335</v>
      </c>
      <c r="E2820">
        <v>-0.33711200000000002</v>
      </c>
      <c r="F2820">
        <v>-0.27964800000000001</v>
      </c>
      <c r="G2820">
        <v>0.89895599999999998</v>
      </c>
      <c r="H2820">
        <f t="shared" si="89"/>
        <v>11.244999999999246</v>
      </c>
      <c r="I2820">
        <f t="shared" si="88"/>
        <v>338</v>
      </c>
    </row>
    <row r="2821" spans="1:9" x14ac:dyDescent="0.25">
      <c r="A2821" t="s">
        <v>0</v>
      </c>
      <c r="B2821" s="1">
        <v>1563656259232</v>
      </c>
      <c r="C2821">
        <v>51796</v>
      </c>
      <c r="D2821" s="1">
        <v>269360335</v>
      </c>
      <c r="E2821">
        <v>-0.33711200000000002</v>
      </c>
      <c r="F2821">
        <v>-0.27964800000000001</v>
      </c>
      <c r="G2821">
        <v>0.89895599999999998</v>
      </c>
      <c r="H2821">
        <f t="shared" si="89"/>
        <v>11.248999999999246</v>
      </c>
      <c r="I2821">
        <f t="shared" si="88"/>
        <v>338</v>
      </c>
    </row>
    <row r="2822" spans="1:9" x14ac:dyDescent="0.25">
      <c r="A2822" t="s">
        <v>0</v>
      </c>
      <c r="B2822" s="1">
        <v>1563656259236</v>
      </c>
      <c r="C2822">
        <v>51797</v>
      </c>
      <c r="D2822" s="1">
        <v>269368667</v>
      </c>
      <c r="E2822">
        <v>-0.33677699999999999</v>
      </c>
      <c r="F2822">
        <v>-0.27800000000000002</v>
      </c>
      <c r="G2822">
        <v>0.89959699999999998</v>
      </c>
      <c r="H2822">
        <f t="shared" si="89"/>
        <v>11.252999999999245</v>
      </c>
      <c r="I2822">
        <f t="shared" si="88"/>
        <v>338</v>
      </c>
    </row>
    <row r="2823" spans="1:9" x14ac:dyDescent="0.25">
      <c r="A2823" t="s">
        <v>0</v>
      </c>
      <c r="B2823" s="1">
        <v>1563656259240</v>
      </c>
      <c r="C2823">
        <v>51797</v>
      </c>
      <c r="D2823" s="1">
        <v>269368667</v>
      </c>
      <c r="E2823">
        <v>-0.33677699999999999</v>
      </c>
      <c r="F2823">
        <v>-0.27800000000000002</v>
      </c>
      <c r="G2823">
        <v>0.89959699999999998</v>
      </c>
      <c r="H2823">
        <f t="shared" si="89"/>
        <v>11.256999999999245</v>
      </c>
      <c r="I2823">
        <f t="shared" si="88"/>
        <v>338</v>
      </c>
    </row>
    <row r="2824" spans="1:9" x14ac:dyDescent="0.25">
      <c r="A2824" t="s">
        <v>0</v>
      </c>
      <c r="B2824" s="1">
        <v>1563656259244</v>
      </c>
      <c r="C2824">
        <v>51798</v>
      </c>
      <c r="D2824" s="1">
        <v>269376998</v>
      </c>
      <c r="E2824">
        <v>-0.33641100000000002</v>
      </c>
      <c r="F2824">
        <v>-0.27845799999999998</v>
      </c>
      <c r="G2824">
        <v>0.89958199999999999</v>
      </c>
      <c r="H2824">
        <f t="shared" si="89"/>
        <v>11.260999999999244</v>
      </c>
      <c r="I2824">
        <f t="shared" si="88"/>
        <v>338</v>
      </c>
    </row>
    <row r="2825" spans="1:9" x14ac:dyDescent="0.25">
      <c r="A2825" t="s">
        <v>0</v>
      </c>
      <c r="B2825" s="1">
        <v>1563656259248</v>
      </c>
      <c r="C2825">
        <v>51798</v>
      </c>
      <c r="D2825" s="1">
        <v>269376998</v>
      </c>
      <c r="E2825">
        <v>-0.33641100000000002</v>
      </c>
      <c r="F2825">
        <v>-0.27845799999999998</v>
      </c>
      <c r="G2825">
        <v>0.89958199999999999</v>
      </c>
      <c r="H2825">
        <f t="shared" si="89"/>
        <v>11.264999999999244</v>
      </c>
      <c r="I2825">
        <f t="shared" si="88"/>
        <v>338</v>
      </c>
    </row>
    <row r="2826" spans="1:9" x14ac:dyDescent="0.25">
      <c r="A2826" t="s">
        <v>0</v>
      </c>
      <c r="B2826" s="1">
        <v>1563656259252</v>
      </c>
      <c r="C2826">
        <v>51798</v>
      </c>
      <c r="D2826" s="1">
        <v>269376998</v>
      </c>
      <c r="E2826">
        <v>-0.33641100000000002</v>
      </c>
      <c r="F2826">
        <v>-0.27845799999999998</v>
      </c>
      <c r="G2826">
        <v>0.89958199999999999</v>
      </c>
      <c r="H2826">
        <f t="shared" si="89"/>
        <v>11.268999999999243</v>
      </c>
      <c r="I2826">
        <f t="shared" si="88"/>
        <v>338</v>
      </c>
    </row>
    <row r="2827" spans="1:9" x14ac:dyDescent="0.25">
      <c r="A2827" t="s">
        <v>0</v>
      </c>
      <c r="B2827" s="1">
        <v>1563656259256</v>
      </c>
      <c r="C2827">
        <v>51799</v>
      </c>
      <c r="D2827" s="1">
        <v>269385330</v>
      </c>
      <c r="E2827">
        <v>-0.336594</v>
      </c>
      <c r="F2827">
        <v>-0.27461200000000002</v>
      </c>
      <c r="G2827">
        <v>0.90071100000000004</v>
      </c>
      <c r="H2827">
        <f t="shared" si="89"/>
        <v>11.272999999999243</v>
      </c>
      <c r="I2827">
        <f t="shared" si="88"/>
        <v>338</v>
      </c>
    </row>
    <row r="2828" spans="1:9" x14ac:dyDescent="0.25">
      <c r="A2828" t="s">
        <v>0</v>
      </c>
      <c r="B2828" s="1">
        <v>1563656259260</v>
      </c>
      <c r="C2828">
        <v>51799</v>
      </c>
      <c r="D2828" s="1">
        <v>269385330</v>
      </c>
      <c r="E2828">
        <v>-0.336594</v>
      </c>
      <c r="F2828">
        <v>-0.27461200000000002</v>
      </c>
      <c r="G2828">
        <v>0.90071100000000004</v>
      </c>
      <c r="H2828">
        <f t="shared" si="89"/>
        <v>11.276999999999243</v>
      </c>
      <c r="I2828">
        <f t="shared" si="88"/>
        <v>338</v>
      </c>
    </row>
    <row r="2829" spans="1:9" x14ac:dyDescent="0.25">
      <c r="A2829" t="s">
        <v>0</v>
      </c>
      <c r="B2829" s="1">
        <v>1563656259264</v>
      </c>
      <c r="C2829">
        <v>51800</v>
      </c>
      <c r="D2829" s="1">
        <v>269393661</v>
      </c>
      <c r="E2829">
        <v>-0.33680700000000002</v>
      </c>
      <c r="F2829">
        <v>-0.27458199999999999</v>
      </c>
      <c r="G2829">
        <v>0.90063499999999996</v>
      </c>
      <c r="H2829">
        <f t="shared" si="89"/>
        <v>11.280999999999242</v>
      </c>
      <c r="I2829">
        <f t="shared" si="88"/>
        <v>339</v>
      </c>
    </row>
    <row r="2830" spans="1:9" x14ac:dyDescent="0.25">
      <c r="A2830" t="s">
        <v>0</v>
      </c>
      <c r="B2830" s="1">
        <v>1563656259268</v>
      </c>
      <c r="C2830">
        <v>51800</v>
      </c>
      <c r="D2830" s="1">
        <v>269393661</v>
      </c>
      <c r="E2830">
        <v>-0.33680700000000002</v>
      </c>
      <c r="F2830">
        <v>-0.27458199999999999</v>
      </c>
      <c r="G2830">
        <v>0.90063499999999996</v>
      </c>
      <c r="H2830">
        <f t="shared" si="89"/>
        <v>11.284999999999242</v>
      </c>
      <c r="I2830">
        <f t="shared" si="88"/>
        <v>339</v>
      </c>
    </row>
    <row r="2831" spans="1:9" x14ac:dyDescent="0.25">
      <c r="A2831" t="s">
        <v>0</v>
      </c>
      <c r="B2831" s="1">
        <v>1563656259272</v>
      </c>
      <c r="C2831">
        <v>51801</v>
      </c>
      <c r="D2831" s="1">
        <v>269401993</v>
      </c>
      <c r="E2831">
        <v>-0.33676099999999998</v>
      </c>
      <c r="F2831">
        <v>-0.27462799999999998</v>
      </c>
      <c r="G2831">
        <v>0.90063499999999996</v>
      </c>
      <c r="H2831">
        <f t="shared" si="89"/>
        <v>11.288999999999241</v>
      </c>
      <c r="I2831">
        <f t="shared" si="88"/>
        <v>339</v>
      </c>
    </row>
    <row r="2832" spans="1:9" x14ac:dyDescent="0.25">
      <c r="A2832" t="s">
        <v>0</v>
      </c>
      <c r="B2832" s="1">
        <v>1563656259276</v>
      </c>
      <c r="C2832">
        <v>51801</v>
      </c>
      <c r="D2832" s="1">
        <v>269401993</v>
      </c>
      <c r="E2832">
        <v>-0.33676099999999998</v>
      </c>
      <c r="F2832">
        <v>-0.27462799999999998</v>
      </c>
      <c r="G2832">
        <v>0.90063499999999996</v>
      </c>
      <c r="H2832">
        <f t="shared" si="89"/>
        <v>11.292999999999241</v>
      </c>
      <c r="I2832">
        <f t="shared" si="88"/>
        <v>339</v>
      </c>
    </row>
    <row r="2833" spans="1:9" x14ac:dyDescent="0.25">
      <c r="A2833" t="s">
        <v>0</v>
      </c>
      <c r="B2833" s="1">
        <v>1563656259280</v>
      </c>
      <c r="C2833">
        <v>51802</v>
      </c>
      <c r="D2833" s="1">
        <v>269410324</v>
      </c>
      <c r="E2833">
        <v>-0.336395</v>
      </c>
      <c r="F2833">
        <v>-0.27845799999999998</v>
      </c>
      <c r="G2833">
        <v>0.89959699999999998</v>
      </c>
      <c r="H2833">
        <f t="shared" si="89"/>
        <v>11.29699999999924</v>
      </c>
      <c r="I2833">
        <f t="shared" si="88"/>
        <v>339</v>
      </c>
    </row>
    <row r="2834" spans="1:9" x14ac:dyDescent="0.25">
      <c r="A2834" t="s">
        <v>0</v>
      </c>
      <c r="B2834" s="1">
        <v>1563656259284</v>
      </c>
      <c r="C2834">
        <v>51802</v>
      </c>
      <c r="D2834" s="1">
        <v>269410324</v>
      </c>
      <c r="E2834">
        <v>-0.336395</v>
      </c>
      <c r="F2834">
        <v>-0.27845799999999998</v>
      </c>
      <c r="G2834">
        <v>0.89959699999999998</v>
      </c>
      <c r="H2834">
        <f t="shared" si="89"/>
        <v>11.30099999999924</v>
      </c>
      <c r="I2834">
        <f t="shared" si="88"/>
        <v>339</v>
      </c>
    </row>
    <row r="2835" spans="1:9" x14ac:dyDescent="0.25">
      <c r="A2835" t="s">
        <v>0</v>
      </c>
      <c r="B2835" s="1">
        <v>1563656259288</v>
      </c>
      <c r="C2835">
        <v>51803</v>
      </c>
      <c r="D2835" s="1">
        <v>269418656</v>
      </c>
      <c r="E2835">
        <v>-0.33647199999999999</v>
      </c>
      <c r="F2835">
        <v>-0.27848800000000001</v>
      </c>
      <c r="G2835">
        <v>0.89956700000000001</v>
      </c>
      <c r="H2835">
        <f t="shared" si="89"/>
        <v>11.304999999999239</v>
      </c>
      <c r="I2835">
        <f t="shared" si="88"/>
        <v>339</v>
      </c>
    </row>
    <row r="2836" spans="1:9" x14ac:dyDescent="0.25">
      <c r="A2836" t="s">
        <v>0</v>
      </c>
      <c r="B2836" s="1">
        <v>1563656259292</v>
      </c>
      <c r="C2836">
        <v>51803</v>
      </c>
      <c r="D2836" s="1">
        <v>269418656</v>
      </c>
      <c r="E2836">
        <v>-0.33647199999999999</v>
      </c>
      <c r="F2836">
        <v>-0.27848800000000001</v>
      </c>
      <c r="G2836">
        <v>0.89956700000000001</v>
      </c>
      <c r="H2836">
        <f t="shared" si="89"/>
        <v>11.308999999999239</v>
      </c>
      <c r="I2836">
        <f t="shared" si="88"/>
        <v>339</v>
      </c>
    </row>
    <row r="2837" spans="1:9" x14ac:dyDescent="0.25">
      <c r="A2837" t="s">
        <v>0</v>
      </c>
      <c r="B2837" s="1">
        <v>1563656259296</v>
      </c>
      <c r="C2837">
        <v>51804</v>
      </c>
      <c r="D2837" s="1">
        <v>269426987</v>
      </c>
      <c r="E2837">
        <v>-0.33662399999999998</v>
      </c>
      <c r="F2837">
        <v>-0.28042600000000001</v>
      </c>
      <c r="G2837">
        <v>0.898895</v>
      </c>
      <c r="H2837">
        <f t="shared" si="89"/>
        <v>11.312999999999239</v>
      </c>
      <c r="I2837">
        <f t="shared" si="88"/>
        <v>340</v>
      </c>
    </row>
    <row r="2838" spans="1:9" x14ac:dyDescent="0.25">
      <c r="A2838" t="s">
        <v>0</v>
      </c>
      <c r="B2838" s="1">
        <v>1563656259300</v>
      </c>
      <c r="C2838">
        <v>51804</v>
      </c>
      <c r="D2838" s="1">
        <v>269426987</v>
      </c>
      <c r="E2838">
        <v>-0.33662399999999998</v>
      </c>
      <c r="F2838">
        <v>-0.28042600000000001</v>
      </c>
      <c r="G2838">
        <v>0.898895</v>
      </c>
      <c r="H2838">
        <f t="shared" si="89"/>
        <v>11.316999999999238</v>
      </c>
      <c r="I2838">
        <f t="shared" si="88"/>
        <v>340</v>
      </c>
    </row>
    <row r="2839" spans="1:9" x14ac:dyDescent="0.25">
      <c r="A2839" t="s">
        <v>0</v>
      </c>
      <c r="B2839" s="1">
        <v>1563656259304</v>
      </c>
      <c r="C2839">
        <v>51805</v>
      </c>
      <c r="D2839" s="1">
        <v>269435319</v>
      </c>
      <c r="E2839">
        <v>-0.33662399999999998</v>
      </c>
      <c r="F2839">
        <v>-0.28095999999999999</v>
      </c>
      <c r="G2839">
        <v>0.89872700000000005</v>
      </c>
      <c r="H2839">
        <f t="shared" si="89"/>
        <v>11.320999999999238</v>
      </c>
      <c r="I2839">
        <f t="shared" si="88"/>
        <v>340</v>
      </c>
    </row>
    <row r="2840" spans="1:9" x14ac:dyDescent="0.25">
      <c r="A2840" t="s">
        <v>0</v>
      </c>
      <c r="B2840" s="1">
        <v>1563656259308</v>
      </c>
      <c r="C2840">
        <v>51805</v>
      </c>
      <c r="D2840" s="1">
        <v>269435319</v>
      </c>
      <c r="E2840">
        <v>-0.33662399999999998</v>
      </c>
      <c r="F2840">
        <v>-0.28095999999999999</v>
      </c>
      <c r="G2840">
        <v>0.89872700000000005</v>
      </c>
      <c r="H2840">
        <f t="shared" si="89"/>
        <v>11.324999999999237</v>
      </c>
      <c r="I2840">
        <f t="shared" si="88"/>
        <v>340</v>
      </c>
    </row>
    <row r="2841" spans="1:9" x14ac:dyDescent="0.25">
      <c r="A2841" t="s">
        <v>0</v>
      </c>
      <c r="B2841" s="1">
        <v>1563656259312</v>
      </c>
      <c r="C2841">
        <v>51806</v>
      </c>
      <c r="D2841" s="1">
        <v>269443651</v>
      </c>
      <c r="E2841">
        <v>-0.336731</v>
      </c>
      <c r="F2841">
        <v>-0.28161599999999998</v>
      </c>
      <c r="G2841">
        <v>0.89848300000000003</v>
      </c>
      <c r="H2841">
        <f t="shared" si="89"/>
        <v>11.328999999999237</v>
      </c>
      <c r="I2841">
        <f t="shared" si="88"/>
        <v>340</v>
      </c>
    </row>
    <row r="2842" spans="1:9" x14ac:dyDescent="0.25">
      <c r="A2842" t="s">
        <v>0</v>
      </c>
      <c r="B2842" s="1">
        <v>1563656259316</v>
      </c>
      <c r="C2842">
        <v>51806</v>
      </c>
      <c r="D2842" s="1">
        <v>269443651</v>
      </c>
      <c r="E2842">
        <v>-0.336731</v>
      </c>
      <c r="F2842">
        <v>-0.28161599999999998</v>
      </c>
      <c r="G2842">
        <v>0.89848300000000003</v>
      </c>
      <c r="H2842">
        <f t="shared" si="89"/>
        <v>11.332999999999236</v>
      </c>
      <c r="I2842">
        <f t="shared" si="88"/>
        <v>340</v>
      </c>
    </row>
    <row r="2843" spans="1:9" x14ac:dyDescent="0.25">
      <c r="A2843" t="s">
        <v>0</v>
      </c>
      <c r="B2843" s="1">
        <v>1563656259320</v>
      </c>
      <c r="C2843">
        <v>51807</v>
      </c>
      <c r="D2843" s="1">
        <v>269451982</v>
      </c>
      <c r="E2843">
        <v>-0.33860800000000002</v>
      </c>
      <c r="F2843">
        <v>-0.28277600000000003</v>
      </c>
      <c r="G2843">
        <v>0.89741499999999996</v>
      </c>
      <c r="H2843">
        <f t="shared" si="89"/>
        <v>11.336999999999236</v>
      </c>
      <c r="I2843">
        <f t="shared" si="88"/>
        <v>340</v>
      </c>
    </row>
    <row r="2844" spans="1:9" x14ac:dyDescent="0.25">
      <c r="A2844" t="s">
        <v>0</v>
      </c>
      <c r="B2844" s="1">
        <v>1563656259324</v>
      </c>
      <c r="C2844">
        <v>51807</v>
      </c>
      <c r="D2844" s="1">
        <v>269451982</v>
      </c>
      <c r="E2844">
        <v>-0.33860800000000002</v>
      </c>
      <c r="F2844">
        <v>-0.28277600000000003</v>
      </c>
      <c r="G2844">
        <v>0.89741499999999996</v>
      </c>
      <c r="H2844">
        <f t="shared" si="89"/>
        <v>11.340999999999235</v>
      </c>
      <c r="I2844">
        <f t="shared" si="88"/>
        <v>340</v>
      </c>
    </row>
    <row r="2845" spans="1:9" x14ac:dyDescent="0.25">
      <c r="A2845" t="s">
        <v>0</v>
      </c>
      <c r="B2845" s="1">
        <v>1563656259328</v>
      </c>
      <c r="C2845">
        <v>51808</v>
      </c>
      <c r="D2845" s="1">
        <v>269460314</v>
      </c>
      <c r="E2845">
        <v>-0.338806</v>
      </c>
      <c r="F2845">
        <v>-0.28254699999999999</v>
      </c>
      <c r="G2845">
        <v>0.89741499999999996</v>
      </c>
      <c r="H2845">
        <f t="shared" si="89"/>
        <v>11.344999999999235</v>
      </c>
      <c r="I2845">
        <f t="shared" si="88"/>
        <v>341</v>
      </c>
    </row>
    <row r="2846" spans="1:9" x14ac:dyDescent="0.25">
      <c r="A2846" t="s">
        <v>0</v>
      </c>
      <c r="B2846" s="1">
        <v>1563656259332</v>
      </c>
      <c r="C2846">
        <v>51808</v>
      </c>
      <c r="D2846" s="1">
        <v>269460314</v>
      </c>
      <c r="E2846">
        <v>-0.338806</v>
      </c>
      <c r="F2846">
        <v>-0.28254699999999999</v>
      </c>
      <c r="G2846">
        <v>0.89741499999999996</v>
      </c>
      <c r="H2846">
        <f t="shared" si="89"/>
        <v>11.348999999999235</v>
      </c>
      <c r="I2846">
        <f t="shared" si="88"/>
        <v>341</v>
      </c>
    </row>
    <row r="2847" spans="1:9" x14ac:dyDescent="0.25">
      <c r="A2847" t="s">
        <v>0</v>
      </c>
      <c r="B2847" s="1">
        <v>1563656259336</v>
      </c>
      <c r="C2847">
        <v>51809</v>
      </c>
      <c r="D2847" s="1">
        <v>269468645</v>
      </c>
      <c r="E2847">
        <v>-0.33920299999999998</v>
      </c>
      <c r="F2847">
        <v>-0.28041100000000002</v>
      </c>
      <c r="G2847">
        <v>0.89793400000000001</v>
      </c>
      <c r="H2847">
        <f t="shared" si="89"/>
        <v>11.352999999999234</v>
      </c>
      <c r="I2847">
        <f t="shared" si="88"/>
        <v>341</v>
      </c>
    </row>
    <row r="2848" spans="1:9" x14ac:dyDescent="0.25">
      <c r="A2848" t="s">
        <v>0</v>
      </c>
      <c r="B2848" s="1">
        <v>1563656259340</v>
      </c>
      <c r="C2848">
        <v>51809</v>
      </c>
      <c r="D2848" s="1">
        <v>269468645</v>
      </c>
      <c r="E2848">
        <v>-0.33920299999999998</v>
      </c>
      <c r="F2848">
        <v>-0.28041100000000002</v>
      </c>
      <c r="G2848">
        <v>0.89793400000000001</v>
      </c>
      <c r="H2848">
        <f t="shared" si="89"/>
        <v>11.356999999999234</v>
      </c>
      <c r="I2848">
        <f t="shared" si="88"/>
        <v>341</v>
      </c>
    </row>
    <row r="2849" spans="1:9" x14ac:dyDescent="0.25">
      <c r="A2849" t="s">
        <v>0</v>
      </c>
      <c r="B2849" s="1">
        <v>1563656259344</v>
      </c>
      <c r="C2849">
        <v>51810</v>
      </c>
      <c r="D2849" s="1">
        <v>269476977</v>
      </c>
      <c r="E2849">
        <v>-0.33943200000000001</v>
      </c>
      <c r="F2849">
        <v>-0.27783200000000002</v>
      </c>
      <c r="G2849">
        <v>0.89865099999999998</v>
      </c>
      <c r="H2849">
        <f t="shared" si="89"/>
        <v>11.360999999999233</v>
      </c>
      <c r="I2849">
        <f t="shared" si="88"/>
        <v>341</v>
      </c>
    </row>
    <row r="2850" spans="1:9" x14ac:dyDescent="0.25">
      <c r="A2850" t="s">
        <v>0</v>
      </c>
      <c r="B2850" s="1">
        <v>1563656259348</v>
      </c>
      <c r="C2850">
        <v>51810</v>
      </c>
      <c r="D2850" s="1">
        <v>269476977</v>
      </c>
      <c r="E2850">
        <v>-0.33943200000000001</v>
      </c>
      <c r="F2850">
        <v>-0.27783200000000002</v>
      </c>
      <c r="G2850">
        <v>0.89865099999999998</v>
      </c>
      <c r="H2850">
        <f t="shared" si="89"/>
        <v>11.364999999999233</v>
      </c>
      <c r="I2850">
        <f t="shared" si="88"/>
        <v>341</v>
      </c>
    </row>
    <row r="2851" spans="1:9" x14ac:dyDescent="0.25">
      <c r="A2851" t="s">
        <v>0</v>
      </c>
      <c r="B2851" s="1">
        <v>1563656259352</v>
      </c>
      <c r="C2851">
        <v>51810</v>
      </c>
      <c r="D2851" s="1">
        <v>269476977</v>
      </c>
      <c r="E2851">
        <v>-0.33943200000000001</v>
      </c>
      <c r="F2851">
        <v>-0.27783200000000002</v>
      </c>
      <c r="G2851">
        <v>0.89865099999999998</v>
      </c>
      <c r="H2851">
        <f t="shared" si="89"/>
        <v>11.368999999999232</v>
      </c>
      <c r="I2851">
        <f t="shared" si="88"/>
        <v>341</v>
      </c>
    </row>
    <row r="2852" spans="1:9" x14ac:dyDescent="0.25">
      <c r="A2852" t="s">
        <v>0</v>
      </c>
      <c r="B2852" s="1">
        <v>1563656259356</v>
      </c>
      <c r="C2852">
        <v>51811</v>
      </c>
      <c r="D2852" s="1">
        <v>269485308</v>
      </c>
      <c r="E2852">
        <v>-0.33955400000000002</v>
      </c>
      <c r="F2852">
        <v>-0.27812199999999998</v>
      </c>
      <c r="G2852">
        <v>0.89851400000000003</v>
      </c>
      <c r="H2852">
        <f t="shared" si="89"/>
        <v>11.372999999999232</v>
      </c>
      <c r="I2852">
        <f t="shared" si="88"/>
        <v>341</v>
      </c>
    </row>
    <row r="2853" spans="1:9" x14ac:dyDescent="0.25">
      <c r="A2853" t="s">
        <v>0</v>
      </c>
      <c r="B2853" s="1">
        <v>1563656259360</v>
      </c>
      <c r="C2853">
        <v>51811</v>
      </c>
      <c r="D2853" s="1">
        <v>269485308</v>
      </c>
      <c r="E2853">
        <v>-0.33955400000000002</v>
      </c>
      <c r="F2853">
        <v>-0.27812199999999998</v>
      </c>
      <c r="G2853">
        <v>0.89851400000000003</v>
      </c>
      <c r="H2853">
        <f t="shared" si="89"/>
        <v>11.376999999999232</v>
      </c>
      <c r="I2853">
        <f t="shared" si="88"/>
        <v>341</v>
      </c>
    </row>
    <row r="2854" spans="1:9" x14ac:dyDescent="0.25">
      <c r="A2854" t="s">
        <v>0</v>
      </c>
      <c r="B2854" s="1">
        <v>1563656259364</v>
      </c>
      <c r="C2854">
        <v>51812</v>
      </c>
      <c r="D2854" s="1">
        <v>269493640</v>
      </c>
      <c r="E2854">
        <v>-0.33955400000000002</v>
      </c>
      <c r="F2854">
        <v>-0.27844200000000002</v>
      </c>
      <c r="G2854">
        <v>0.89842200000000005</v>
      </c>
      <c r="H2854">
        <f t="shared" si="89"/>
        <v>11.380999999999231</v>
      </c>
      <c r="I2854">
        <f t="shared" si="88"/>
        <v>342</v>
      </c>
    </row>
    <row r="2855" spans="1:9" x14ac:dyDescent="0.25">
      <c r="A2855" t="s">
        <v>0</v>
      </c>
      <c r="B2855" s="1">
        <v>1563656259368</v>
      </c>
      <c r="C2855">
        <v>51812</v>
      </c>
      <c r="D2855" s="1">
        <v>269493640</v>
      </c>
      <c r="E2855">
        <v>-0.33955400000000002</v>
      </c>
      <c r="F2855">
        <v>-0.27844200000000002</v>
      </c>
      <c r="G2855">
        <v>0.89842200000000005</v>
      </c>
      <c r="H2855">
        <f t="shared" si="89"/>
        <v>11.384999999999231</v>
      </c>
      <c r="I2855">
        <f t="shared" si="88"/>
        <v>342</v>
      </c>
    </row>
    <row r="2856" spans="1:9" x14ac:dyDescent="0.25">
      <c r="A2856" t="s">
        <v>0</v>
      </c>
      <c r="B2856" s="1">
        <v>1563656259372</v>
      </c>
      <c r="C2856">
        <v>51813</v>
      </c>
      <c r="D2856" s="1">
        <v>269501971</v>
      </c>
      <c r="E2856">
        <v>-0.339752</v>
      </c>
      <c r="F2856">
        <v>-0.27844200000000002</v>
      </c>
      <c r="G2856">
        <v>0.89834599999999998</v>
      </c>
      <c r="H2856">
        <f t="shared" si="89"/>
        <v>11.38899999999923</v>
      </c>
      <c r="I2856">
        <f t="shared" si="88"/>
        <v>342</v>
      </c>
    </row>
    <row r="2857" spans="1:9" x14ac:dyDescent="0.25">
      <c r="A2857" t="s">
        <v>0</v>
      </c>
      <c r="B2857" s="1">
        <v>1563656259376</v>
      </c>
      <c r="C2857">
        <v>51813</v>
      </c>
      <c r="D2857" s="1">
        <v>269501971</v>
      </c>
      <c r="E2857">
        <v>-0.339752</v>
      </c>
      <c r="F2857">
        <v>-0.27844200000000002</v>
      </c>
      <c r="G2857">
        <v>0.89834599999999998</v>
      </c>
      <c r="H2857">
        <f t="shared" si="89"/>
        <v>11.39299999999923</v>
      </c>
      <c r="I2857">
        <f t="shared" si="88"/>
        <v>342</v>
      </c>
    </row>
    <row r="2858" spans="1:9" x14ac:dyDescent="0.25">
      <c r="A2858" t="s">
        <v>0</v>
      </c>
      <c r="B2858" s="1">
        <v>1563656259380</v>
      </c>
      <c r="C2858">
        <v>51814</v>
      </c>
      <c r="D2858" s="1">
        <v>269510303</v>
      </c>
      <c r="E2858">
        <v>-0.33921800000000002</v>
      </c>
      <c r="F2858">
        <v>-0.27859499999999998</v>
      </c>
      <c r="G2858">
        <v>0.89849900000000005</v>
      </c>
      <c r="H2858">
        <f t="shared" si="89"/>
        <v>11.396999999999229</v>
      </c>
      <c r="I2858">
        <f t="shared" si="88"/>
        <v>342</v>
      </c>
    </row>
    <row r="2859" spans="1:9" x14ac:dyDescent="0.25">
      <c r="A2859" t="s">
        <v>0</v>
      </c>
      <c r="B2859" s="1">
        <v>1563656259384</v>
      </c>
      <c r="C2859">
        <v>51814</v>
      </c>
      <c r="D2859" s="1">
        <v>269510303</v>
      </c>
      <c r="E2859">
        <v>-0.33921800000000002</v>
      </c>
      <c r="F2859">
        <v>-0.27859499999999998</v>
      </c>
      <c r="G2859">
        <v>0.89849900000000005</v>
      </c>
      <c r="H2859">
        <f t="shared" si="89"/>
        <v>11.400999999999229</v>
      </c>
      <c r="I2859">
        <f t="shared" si="88"/>
        <v>342</v>
      </c>
    </row>
    <row r="2860" spans="1:9" x14ac:dyDescent="0.25">
      <c r="A2860" t="s">
        <v>0</v>
      </c>
      <c r="B2860" s="1">
        <v>1563656259388</v>
      </c>
      <c r="C2860">
        <v>51815</v>
      </c>
      <c r="D2860" s="1">
        <v>269518634</v>
      </c>
      <c r="E2860">
        <v>-0.33931</v>
      </c>
      <c r="F2860">
        <v>-0.27844200000000002</v>
      </c>
      <c r="G2860">
        <v>0.89851400000000003</v>
      </c>
      <c r="H2860">
        <f t="shared" si="89"/>
        <v>11.404999999999228</v>
      </c>
      <c r="I2860">
        <f t="shared" si="88"/>
        <v>342</v>
      </c>
    </row>
    <row r="2861" spans="1:9" x14ac:dyDescent="0.25">
      <c r="A2861" t="s">
        <v>0</v>
      </c>
      <c r="B2861" s="1">
        <v>1563656259392</v>
      </c>
      <c r="C2861">
        <v>51815</v>
      </c>
      <c r="D2861" s="1">
        <v>269518634</v>
      </c>
      <c r="E2861">
        <v>-0.33931</v>
      </c>
      <c r="F2861">
        <v>-0.27844200000000002</v>
      </c>
      <c r="G2861">
        <v>0.89851400000000003</v>
      </c>
      <c r="H2861">
        <f t="shared" si="89"/>
        <v>11.408999999999228</v>
      </c>
      <c r="I2861">
        <f t="shared" si="88"/>
        <v>342</v>
      </c>
    </row>
    <row r="2862" spans="1:9" x14ac:dyDescent="0.25">
      <c r="A2862" t="s">
        <v>0</v>
      </c>
      <c r="B2862" s="1">
        <v>1563656259396</v>
      </c>
      <c r="C2862">
        <v>51816</v>
      </c>
      <c r="D2862" s="1">
        <v>269526966</v>
      </c>
      <c r="E2862">
        <v>-0.33816499999999999</v>
      </c>
      <c r="F2862">
        <v>-0.278534</v>
      </c>
      <c r="G2862">
        <v>0.89891100000000002</v>
      </c>
      <c r="H2862">
        <f t="shared" si="89"/>
        <v>11.412999999999228</v>
      </c>
      <c r="I2862">
        <f t="shared" si="88"/>
        <v>343</v>
      </c>
    </row>
    <row r="2863" spans="1:9" x14ac:dyDescent="0.25">
      <c r="A2863" t="s">
        <v>0</v>
      </c>
      <c r="B2863" s="1">
        <v>1563656259400</v>
      </c>
      <c r="C2863">
        <v>51816</v>
      </c>
      <c r="D2863" s="1">
        <v>269526966</v>
      </c>
      <c r="E2863">
        <v>-0.33816499999999999</v>
      </c>
      <c r="F2863">
        <v>-0.278534</v>
      </c>
      <c r="G2863">
        <v>0.89891100000000002</v>
      </c>
      <c r="H2863">
        <f t="shared" si="89"/>
        <v>11.416999999999227</v>
      </c>
      <c r="I2863">
        <f t="shared" si="88"/>
        <v>343</v>
      </c>
    </row>
    <row r="2864" spans="1:9" x14ac:dyDescent="0.25">
      <c r="A2864" t="s">
        <v>0</v>
      </c>
      <c r="B2864" s="1">
        <v>1563656259404</v>
      </c>
      <c r="C2864">
        <v>51817</v>
      </c>
      <c r="D2864" s="1">
        <v>269535297</v>
      </c>
      <c r="E2864">
        <v>-0.33871499999999999</v>
      </c>
      <c r="F2864">
        <v>-0.278061</v>
      </c>
      <c r="G2864">
        <v>0.89884900000000001</v>
      </c>
      <c r="H2864">
        <f t="shared" si="89"/>
        <v>11.420999999999227</v>
      </c>
      <c r="I2864">
        <f t="shared" si="88"/>
        <v>343</v>
      </c>
    </row>
    <row r="2865" spans="1:9" x14ac:dyDescent="0.25">
      <c r="A2865" t="s">
        <v>0</v>
      </c>
      <c r="B2865" s="1">
        <v>1563656259408</v>
      </c>
      <c r="C2865">
        <v>51817</v>
      </c>
      <c r="D2865" s="1">
        <v>269535297</v>
      </c>
      <c r="E2865">
        <v>-0.33871499999999999</v>
      </c>
      <c r="F2865">
        <v>-0.278061</v>
      </c>
      <c r="G2865">
        <v>0.89884900000000001</v>
      </c>
      <c r="H2865">
        <f t="shared" si="89"/>
        <v>11.424999999999226</v>
      </c>
      <c r="I2865">
        <f t="shared" si="88"/>
        <v>343</v>
      </c>
    </row>
    <row r="2866" spans="1:9" x14ac:dyDescent="0.25">
      <c r="A2866" t="s">
        <v>0</v>
      </c>
      <c r="B2866" s="1">
        <v>1563656259412</v>
      </c>
      <c r="C2866">
        <v>51818</v>
      </c>
      <c r="D2866" s="1">
        <v>269543629</v>
      </c>
      <c r="E2866">
        <v>-0.337723</v>
      </c>
      <c r="F2866">
        <v>-0.27847300000000003</v>
      </c>
      <c r="G2866">
        <v>0.89909399999999995</v>
      </c>
      <c r="H2866">
        <f t="shared" si="89"/>
        <v>11.428999999999226</v>
      </c>
      <c r="I2866">
        <f t="shared" si="88"/>
        <v>343</v>
      </c>
    </row>
    <row r="2867" spans="1:9" x14ac:dyDescent="0.25">
      <c r="A2867" t="s">
        <v>0</v>
      </c>
      <c r="B2867" s="1">
        <v>1563656259416</v>
      </c>
      <c r="C2867">
        <v>51818</v>
      </c>
      <c r="D2867" s="1">
        <v>269543629</v>
      </c>
      <c r="E2867">
        <v>-0.337723</v>
      </c>
      <c r="F2867">
        <v>-0.27847300000000003</v>
      </c>
      <c r="G2867">
        <v>0.89909399999999995</v>
      </c>
      <c r="H2867">
        <f t="shared" si="89"/>
        <v>11.432999999999225</v>
      </c>
      <c r="I2867">
        <f t="shared" si="88"/>
        <v>343</v>
      </c>
    </row>
    <row r="2868" spans="1:9" x14ac:dyDescent="0.25">
      <c r="A2868" t="s">
        <v>0</v>
      </c>
      <c r="B2868" s="1">
        <v>1563656259420</v>
      </c>
      <c r="C2868">
        <v>51819</v>
      </c>
      <c r="D2868" s="1">
        <v>269551960</v>
      </c>
      <c r="E2868">
        <v>-0.33769199999999999</v>
      </c>
      <c r="F2868">
        <v>-0.277451</v>
      </c>
      <c r="G2868">
        <v>0.89942900000000003</v>
      </c>
      <c r="H2868">
        <f t="shared" si="89"/>
        <v>11.436999999999225</v>
      </c>
      <c r="I2868">
        <f t="shared" si="88"/>
        <v>343</v>
      </c>
    </row>
    <row r="2869" spans="1:9" x14ac:dyDescent="0.25">
      <c r="A2869" t="s">
        <v>0</v>
      </c>
      <c r="B2869" s="1">
        <v>1563656259424</v>
      </c>
      <c r="C2869">
        <v>51819</v>
      </c>
      <c r="D2869" s="1">
        <v>269551960</v>
      </c>
      <c r="E2869">
        <v>-0.33769199999999999</v>
      </c>
      <c r="F2869">
        <v>-0.277451</v>
      </c>
      <c r="G2869">
        <v>0.89942900000000003</v>
      </c>
      <c r="H2869">
        <f t="shared" si="89"/>
        <v>11.440999999999224</v>
      </c>
      <c r="I2869">
        <f t="shared" si="88"/>
        <v>343</v>
      </c>
    </row>
    <row r="2870" spans="1:9" x14ac:dyDescent="0.25">
      <c r="A2870" t="s">
        <v>0</v>
      </c>
      <c r="B2870" s="1">
        <v>1563656259428</v>
      </c>
      <c r="C2870">
        <v>51820</v>
      </c>
      <c r="D2870" s="1">
        <v>269560292</v>
      </c>
      <c r="E2870">
        <v>-0.338287</v>
      </c>
      <c r="F2870">
        <v>-0.27752700000000002</v>
      </c>
      <c r="G2870">
        <v>0.89918500000000001</v>
      </c>
      <c r="H2870">
        <f t="shared" si="89"/>
        <v>11.444999999999224</v>
      </c>
      <c r="I2870">
        <f t="shared" si="88"/>
        <v>344</v>
      </c>
    </row>
    <row r="2871" spans="1:9" x14ac:dyDescent="0.25">
      <c r="A2871" t="s">
        <v>0</v>
      </c>
      <c r="B2871" s="1">
        <v>1563656259432</v>
      </c>
      <c r="C2871">
        <v>51820</v>
      </c>
      <c r="D2871" s="1">
        <v>269560292</v>
      </c>
      <c r="E2871">
        <v>-0.338287</v>
      </c>
      <c r="F2871">
        <v>-0.27752700000000002</v>
      </c>
      <c r="G2871">
        <v>0.89918500000000001</v>
      </c>
      <c r="H2871">
        <f t="shared" si="89"/>
        <v>11.448999999999224</v>
      </c>
      <c r="I2871">
        <f t="shared" si="88"/>
        <v>344</v>
      </c>
    </row>
    <row r="2872" spans="1:9" x14ac:dyDescent="0.25">
      <c r="A2872" t="s">
        <v>0</v>
      </c>
      <c r="B2872" s="1">
        <v>1563656259436</v>
      </c>
      <c r="C2872">
        <v>51821</v>
      </c>
      <c r="D2872" s="1">
        <v>269568623</v>
      </c>
      <c r="E2872">
        <v>-0.33859299999999998</v>
      </c>
      <c r="F2872">
        <v>-0.27752700000000002</v>
      </c>
      <c r="G2872">
        <v>0.89906299999999995</v>
      </c>
      <c r="H2872">
        <f t="shared" si="89"/>
        <v>11.452999999999223</v>
      </c>
      <c r="I2872">
        <f t="shared" si="88"/>
        <v>344</v>
      </c>
    </row>
    <row r="2873" spans="1:9" x14ac:dyDescent="0.25">
      <c r="A2873" t="s">
        <v>0</v>
      </c>
      <c r="B2873" s="1">
        <v>1563656259440</v>
      </c>
      <c r="C2873">
        <v>51821</v>
      </c>
      <c r="D2873" s="1">
        <v>269568623</v>
      </c>
      <c r="E2873">
        <v>-0.33859299999999998</v>
      </c>
      <c r="F2873">
        <v>-0.27752700000000002</v>
      </c>
      <c r="G2873">
        <v>0.89906299999999995</v>
      </c>
      <c r="H2873">
        <f t="shared" si="89"/>
        <v>11.456999999999223</v>
      </c>
      <c r="I2873">
        <f t="shared" si="88"/>
        <v>344</v>
      </c>
    </row>
    <row r="2874" spans="1:9" x14ac:dyDescent="0.25">
      <c r="A2874" t="s">
        <v>0</v>
      </c>
      <c r="B2874" s="1">
        <v>1563656259444</v>
      </c>
      <c r="C2874">
        <v>51821</v>
      </c>
      <c r="D2874" s="1">
        <v>269568623</v>
      </c>
      <c r="E2874">
        <v>-0.33859299999999998</v>
      </c>
      <c r="F2874">
        <v>-0.27752700000000002</v>
      </c>
      <c r="G2874">
        <v>0.89906299999999995</v>
      </c>
      <c r="H2874">
        <f t="shared" si="89"/>
        <v>11.460999999999222</v>
      </c>
      <c r="I2874">
        <f t="shared" si="88"/>
        <v>344</v>
      </c>
    </row>
    <row r="2875" spans="1:9" x14ac:dyDescent="0.25">
      <c r="A2875" t="s">
        <v>0</v>
      </c>
      <c r="B2875" s="1">
        <v>1563656259448</v>
      </c>
      <c r="C2875">
        <v>51822</v>
      </c>
      <c r="D2875" s="1">
        <v>269576955</v>
      </c>
      <c r="E2875">
        <v>-0.33810400000000002</v>
      </c>
      <c r="F2875">
        <v>-0.278839</v>
      </c>
      <c r="G2875">
        <v>0.89883400000000002</v>
      </c>
      <c r="H2875">
        <f t="shared" si="89"/>
        <v>11.464999999999222</v>
      </c>
      <c r="I2875">
        <f t="shared" si="88"/>
        <v>344</v>
      </c>
    </row>
    <row r="2876" spans="1:9" x14ac:dyDescent="0.25">
      <c r="A2876" t="s">
        <v>0</v>
      </c>
      <c r="B2876" s="1">
        <v>1563656259452</v>
      </c>
      <c r="C2876">
        <v>51823</v>
      </c>
      <c r="D2876" s="1">
        <v>269585286</v>
      </c>
      <c r="E2876">
        <v>-0.33810400000000002</v>
      </c>
      <c r="F2876">
        <v>-0.278839</v>
      </c>
      <c r="G2876">
        <v>0.89883400000000002</v>
      </c>
      <c r="H2876">
        <f t="shared" si="89"/>
        <v>11.468999999999221</v>
      </c>
      <c r="I2876">
        <f t="shared" si="88"/>
        <v>344</v>
      </c>
    </row>
    <row r="2877" spans="1:9" x14ac:dyDescent="0.25">
      <c r="A2877" t="s">
        <v>0</v>
      </c>
      <c r="B2877" s="1">
        <v>1563656259456</v>
      </c>
      <c r="C2877">
        <v>51823</v>
      </c>
      <c r="D2877" s="1">
        <v>269585286</v>
      </c>
      <c r="E2877">
        <v>-0.33737200000000001</v>
      </c>
      <c r="F2877">
        <v>-0.27928199999999997</v>
      </c>
      <c r="G2877">
        <v>0.89898699999999998</v>
      </c>
      <c r="H2877">
        <f t="shared" si="89"/>
        <v>11.472999999999221</v>
      </c>
      <c r="I2877">
        <f t="shared" si="88"/>
        <v>344</v>
      </c>
    </row>
    <row r="2878" spans="1:9" x14ac:dyDescent="0.25">
      <c r="A2878" t="s">
        <v>0</v>
      </c>
      <c r="B2878" s="1">
        <v>1563656259460</v>
      </c>
      <c r="C2878">
        <v>51823</v>
      </c>
      <c r="D2878" s="1">
        <v>269585286</v>
      </c>
      <c r="E2878">
        <v>-0.33737200000000001</v>
      </c>
      <c r="F2878">
        <v>-0.27928199999999997</v>
      </c>
      <c r="G2878">
        <v>0.89898699999999998</v>
      </c>
      <c r="H2878">
        <f t="shared" si="89"/>
        <v>11.47699999999922</v>
      </c>
      <c r="I2878">
        <f t="shared" si="88"/>
        <v>344</v>
      </c>
    </row>
    <row r="2879" spans="1:9" x14ac:dyDescent="0.25">
      <c r="A2879" t="s">
        <v>0</v>
      </c>
      <c r="B2879" s="1">
        <v>1563656259464</v>
      </c>
      <c r="C2879">
        <v>51824</v>
      </c>
      <c r="D2879" s="1">
        <v>269593618</v>
      </c>
      <c r="E2879">
        <v>-0.337891</v>
      </c>
      <c r="F2879">
        <v>-0.28076200000000001</v>
      </c>
      <c r="G2879">
        <v>0.89833099999999999</v>
      </c>
      <c r="H2879">
        <f t="shared" si="89"/>
        <v>11.48099999999922</v>
      </c>
      <c r="I2879">
        <f t="shared" si="88"/>
        <v>345</v>
      </c>
    </row>
    <row r="2880" spans="1:9" x14ac:dyDescent="0.25">
      <c r="A2880" t="s">
        <v>0</v>
      </c>
      <c r="B2880" s="1">
        <v>1563656259468</v>
      </c>
      <c r="C2880">
        <v>51824</v>
      </c>
      <c r="D2880" s="1">
        <v>269593618</v>
      </c>
      <c r="E2880">
        <v>-0.337891</v>
      </c>
      <c r="F2880">
        <v>-0.28076200000000001</v>
      </c>
      <c r="G2880">
        <v>0.89833099999999999</v>
      </c>
      <c r="H2880">
        <f t="shared" si="89"/>
        <v>11.48499999999922</v>
      </c>
      <c r="I2880">
        <f t="shared" si="88"/>
        <v>345</v>
      </c>
    </row>
    <row r="2881" spans="1:9" x14ac:dyDescent="0.25">
      <c r="A2881" t="s">
        <v>0</v>
      </c>
      <c r="B2881" s="1">
        <v>1563656259472</v>
      </c>
      <c r="C2881">
        <v>51825</v>
      </c>
      <c r="D2881" s="1">
        <v>269601949</v>
      </c>
      <c r="E2881">
        <v>-0.33705099999999999</v>
      </c>
      <c r="F2881">
        <v>-0.28088400000000002</v>
      </c>
      <c r="G2881">
        <v>0.89859</v>
      </c>
      <c r="H2881">
        <f t="shared" si="89"/>
        <v>11.488999999999219</v>
      </c>
      <c r="I2881">
        <f t="shared" si="88"/>
        <v>345</v>
      </c>
    </row>
    <row r="2882" spans="1:9" x14ac:dyDescent="0.25">
      <c r="A2882" t="s">
        <v>0</v>
      </c>
      <c r="B2882" s="1">
        <v>1563656259476</v>
      </c>
      <c r="C2882">
        <v>51825</v>
      </c>
      <c r="D2882" s="1">
        <v>269601949</v>
      </c>
      <c r="E2882">
        <v>-0.33705099999999999</v>
      </c>
      <c r="F2882">
        <v>-0.28088400000000002</v>
      </c>
      <c r="G2882">
        <v>0.89859</v>
      </c>
      <c r="H2882">
        <f t="shared" si="89"/>
        <v>11.492999999999219</v>
      </c>
      <c r="I2882">
        <f t="shared" ref="I2882:I2945" si="90">FLOOR(H2882*29.97,1)+1</f>
        <v>345</v>
      </c>
    </row>
    <row r="2883" spans="1:9" x14ac:dyDescent="0.25">
      <c r="A2883" t="s">
        <v>0</v>
      </c>
      <c r="B2883" s="1">
        <v>1563656259480</v>
      </c>
      <c r="C2883">
        <v>51826</v>
      </c>
      <c r="D2883" s="1">
        <v>269610281</v>
      </c>
      <c r="E2883">
        <v>-0.33706700000000001</v>
      </c>
      <c r="F2883">
        <v>-0.279617</v>
      </c>
      <c r="G2883">
        <v>0.89898699999999998</v>
      </c>
      <c r="H2883">
        <f t="shared" ref="H2883:H2946" si="91">(B2883-B2882)/1000+H2882</f>
        <v>11.496999999999218</v>
      </c>
      <c r="I2883">
        <f t="shared" si="90"/>
        <v>345</v>
      </c>
    </row>
    <row r="2884" spans="1:9" x14ac:dyDescent="0.25">
      <c r="A2884" t="s">
        <v>0</v>
      </c>
      <c r="B2884" s="1">
        <v>1563656259484</v>
      </c>
      <c r="C2884">
        <v>51826</v>
      </c>
      <c r="D2884" s="1">
        <v>269610281</v>
      </c>
      <c r="E2884">
        <v>-0.33706700000000001</v>
      </c>
      <c r="F2884">
        <v>-0.279617</v>
      </c>
      <c r="G2884">
        <v>0.89898699999999998</v>
      </c>
      <c r="H2884">
        <f t="shared" si="91"/>
        <v>11.500999999999218</v>
      </c>
      <c r="I2884">
        <f t="shared" si="90"/>
        <v>345</v>
      </c>
    </row>
    <row r="2885" spans="1:9" x14ac:dyDescent="0.25">
      <c r="A2885" t="s">
        <v>0</v>
      </c>
      <c r="B2885" s="1">
        <v>1563656259488</v>
      </c>
      <c r="C2885">
        <v>51827</v>
      </c>
      <c r="D2885" s="1">
        <v>269618613</v>
      </c>
      <c r="E2885">
        <v>-0.337891</v>
      </c>
      <c r="F2885">
        <v>-0.27949499999999999</v>
      </c>
      <c r="G2885">
        <v>0.89871199999999996</v>
      </c>
      <c r="H2885">
        <f t="shared" si="91"/>
        <v>11.504999999999217</v>
      </c>
      <c r="I2885">
        <f t="shared" si="90"/>
        <v>345</v>
      </c>
    </row>
    <row r="2886" spans="1:9" x14ac:dyDescent="0.25">
      <c r="A2886" t="s">
        <v>0</v>
      </c>
      <c r="B2886" s="1">
        <v>1563656259492</v>
      </c>
      <c r="C2886">
        <v>51827</v>
      </c>
      <c r="D2886" s="1">
        <v>269618613</v>
      </c>
      <c r="E2886">
        <v>-0.337891</v>
      </c>
      <c r="F2886">
        <v>-0.27949499999999999</v>
      </c>
      <c r="G2886">
        <v>0.89871199999999996</v>
      </c>
      <c r="H2886">
        <f t="shared" si="91"/>
        <v>11.508999999999217</v>
      </c>
      <c r="I2886">
        <f t="shared" si="90"/>
        <v>345</v>
      </c>
    </row>
    <row r="2887" spans="1:9" x14ac:dyDescent="0.25">
      <c r="A2887" t="s">
        <v>0</v>
      </c>
      <c r="B2887" s="1">
        <v>1563656259496</v>
      </c>
      <c r="C2887">
        <v>51828</v>
      </c>
      <c r="D2887" s="1">
        <v>269626944</v>
      </c>
      <c r="E2887">
        <v>-0.33821099999999998</v>
      </c>
      <c r="F2887">
        <v>-0.27888499999999999</v>
      </c>
      <c r="G2887">
        <v>0.89878800000000003</v>
      </c>
      <c r="H2887">
        <f t="shared" si="91"/>
        <v>11.512999999999217</v>
      </c>
      <c r="I2887">
        <f t="shared" si="90"/>
        <v>346</v>
      </c>
    </row>
    <row r="2888" spans="1:9" x14ac:dyDescent="0.25">
      <c r="A2888" t="s">
        <v>0</v>
      </c>
      <c r="B2888" s="1">
        <v>1563656259500</v>
      </c>
      <c r="C2888">
        <v>51828</v>
      </c>
      <c r="D2888" s="1">
        <v>269626944</v>
      </c>
      <c r="E2888">
        <v>-0.33821099999999998</v>
      </c>
      <c r="F2888">
        <v>-0.27888499999999999</v>
      </c>
      <c r="G2888">
        <v>0.89878800000000003</v>
      </c>
      <c r="H2888">
        <f t="shared" si="91"/>
        <v>11.516999999999216</v>
      </c>
      <c r="I2888">
        <f t="shared" si="90"/>
        <v>346</v>
      </c>
    </row>
    <row r="2889" spans="1:9" x14ac:dyDescent="0.25">
      <c r="A2889" t="s">
        <v>0</v>
      </c>
      <c r="B2889" s="1">
        <v>1563656259504</v>
      </c>
      <c r="C2889">
        <v>51829</v>
      </c>
      <c r="D2889" s="1">
        <v>269635276</v>
      </c>
      <c r="E2889">
        <v>-0.33825699999999997</v>
      </c>
      <c r="F2889">
        <v>-0.277893</v>
      </c>
      <c r="G2889">
        <v>0.89907800000000004</v>
      </c>
      <c r="H2889">
        <f t="shared" si="91"/>
        <v>11.520999999999216</v>
      </c>
      <c r="I2889">
        <f t="shared" si="90"/>
        <v>346</v>
      </c>
    </row>
    <row r="2890" spans="1:9" x14ac:dyDescent="0.25">
      <c r="A2890" t="s">
        <v>0</v>
      </c>
      <c r="B2890" s="1">
        <v>1563656259508</v>
      </c>
      <c r="C2890">
        <v>51829</v>
      </c>
      <c r="D2890" s="1">
        <v>269635276</v>
      </c>
      <c r="E2890">
        <v>-0.33825699999999997</v>
      </c>
      <c r="F2890">
        <v>-0.277893</v>
      </c>
      <c r="G2890">
        <v>0.89907800000000004</v>
      </c>
      <c r="H2890">
        <f t="shared" si="91"/>
        <v>11.524999999999215</v>
      </c>
      <c r="I2890">
        <f t="shared" si="90"/>
        <v>346</v>
      </c>
    </row>
    <row r="2891" spans="1:9" x14ac:dyDescent="0.25">
      <c r="A2891" t="s">
        <v>0</v>
      </c>
      <c r="B2891" s="1">
        <v>1563656259512</v>
      </c>
      <c r="C2891">
        <v>51830</v>
      </c>
      <c r="D2891" s="1">
        <v>269643607</v>
      </c>
      <c r="E2891">
        <v>-0.33892800000000001</v>
      </c>
      <c r="F2891">
        <v>-0.27604699999999999</v>
      </c>
      <c r="G2891">
        <v>0.89938399999999996</v>
      </c>
      <c r="H2891">
        <f t="shared" si="91"/>
        <v>11.528999999999215</v>
      </c>
      <c r="I2891">
        <f t="shared" si="90"/>
        <v>346</v>
      </c>
    </row>
    <row r="2892" spans="1:9" x14ac:dyDescent="0.25">
      <c r="A2892" t="s">
        <v>0</v>
      </c>
      <c r="B2892" s="1">
        <v>1563656259516</v>
      </c>
      <c r="C2892">
        <v>51830</v>
      </c>
      <c r="D2892" s="1">
        <v>269643607</v>
      </c>
      <c r="E2892">
        <v>-0.33892800000000001</v>
      </c>
      <c r="F2892">
        <v>-0.27604699999999999</v>
      </c>
      <c r="G2892">
        <v>0.89938399999999996</v>
      </c>
      <c r="H2892">
        <f t="shared" si="91"/>
        <v>11.532999999999214</v>
      </c>
      <c r="I2892">
        <f t="shared" si="90"/>
        <v>346</v>
      </c>
    </row>
    <row r="2893" spans="1:9" x14ac:dyDescent="0.25">
      <c r="A2893" t="s">
        <v>0</v>
      </c>
      <c r="B2893" s="1">
        <v>1563656259520</v>
      </c>
      <c r="C2893">
        <v>51831</v>
      </c>
      <c r="D2893" s="1">
        <v>269651939</v>
      </c>
      <c r="E2893">
        <v>-0.33892800000000001</v>
      </c>
      <c r="F2893">
        <v>-0.27604699999999999</v>
      </c>
      <c r="G2893">
        <v>0.89938399999999996</v>
      </c>
      <c r="H2893">
        <f t="shared" si="91"/>
        <v>11.536999999999214</v>
      </c>
      <c r="I2893">
        <f t="shared" si="90"/>
        <v>346</v>
      </c>
    </row>
    <row r="2894" spans="1:9" x14ac:dyDescent="0.25">
      <c r="A2894" t="s">
        <v>0</v>
      </c>
      <c r="B2894" s="1">
        <v>1563656259524</v>
      </c>
      <c r="C2894">
        <v>51831</v>
      </c>
      <c r="D2894" s="1">
        <v>269651939</v>
      </c>
      <c r="E2894">
        <v>-0.338974</v>
      </c>
      <c r="F2894">
        <v>-0.27832000000000001</v>
      </c>
      <c r="G2894">
        <v>0.89866599999999996</v>
      </c>
      <c r="H2894">
        <f t="shared" si="91"/>
        <v>11.540999999999213</v>
      </c>
      <c r="I2894">
        <f t="shared" si="90"/>
        <v>346</v>
      </c>
    </row>
    <row r="2895" spans="1:9" x14ac:dyDescent="0.25">
      <c r="A2895" t="s">
        <v>0</v>
      </c>
      <c r="B2895" s="1">
        <v>1563656259528</v>
      </c>
      <c r="C2895">
        <v>51831</v>
      </c>
      <c r="D2895" s="1">
        <v>269651939</v>
      </c>
      <c r="E2895">
        <v>-0.338974</v>
      </c>
      <c r="F2895">
        <v>-0.27832000000000001</v>
      </c>
      <c r="G2895">
        <v>0.89866599999999996</v>
      </c>
      <c r="H2895">
        <f t="shared" si="91"/>
        <v>11.544999999999213</v>
      </c>
      <c r="I2895">
        <f t="shared" si="90"/>
        <v>347</v>
      </c>
    </row>
    <row r="2896" spans="1:9" x14ac:dyDescent="0.25">
      <c r="A2896" t="s">
        <v>0</v>
      </c>
      <c r="B2896" s="1">
        <v>1563656259532</v>
      </c>
      <c r="C2896">
        <v>51832</v>
      </c>
      <c r="D2896" s="1">
        <v>269660270</v>
      </c>
      <c r="E2896">
        <v>-0.339111</v>
      </c>
      <c r="F2896">
        <v>-0.278229</v>
      </c>
      <c r="G2896">
        <v>0.89865099999999998</v>
      </c>
      <c r="H2896">
        <f t="shared" si="91"/>
        <v>11.548999999999213</v>
      </c>
      <c r="I2896">
        <f t="shared" si="90"/>
        <v>347</v>
      </c>
    </row>
    <row r="2897" spans="1:9" x14ac:dyDescent="0.25">
      <c r="A2897" t="s">
        <v>0</v>
      </c>
      <c r="B2897" s="1">
        <v>1563656259536</v>
      </c>
      <c r="C2897">
        <v>51833</v>
      </c>
      <c r="D2897" s="1">
        <v>269668602</v>
      </c>
      <c r="E2897">
        <v>-0.339111</v>
      </c>
      <c r="F2897">
        <v>-0.278229</v>
      </c>
      <c r="G2897">
        <v>0.89865099999999998</v>
      </c>
      <c r="H2897">
        <f t="shared" si="91"/>
        <v>11.552999999999212</v>
      </c>
      <c r="I2897">
        <f t="shared" si="90"/>
        <v>347</v>
      </c>
    </row>
    <row r="2898" spans="1:9" x14ac:dyDescent="0.25">
      <c r="A2898" t="s">
        <v>0</v>
      </c>
      <c r="B2898" s="1">
        <v>1563656259540</v>
      </c>
      <c r="C2898">
        <v>51833</v>
      </c>
      <c r="D2898" s="1">
        <v>269668602</v>
      </c>
      <c r="E2898">
        <v>-0.33901999999999999</v>
      </c>
      <c r="F2898">
        <v>-0.27828999999999998</v>
      </c>
      <c r="G2898">
        <v>0.89866599999999996</v>
      </c>
      <c r="H2898">
        <f t="shared" si="91"/>
        <v>11.556999999999212</v>
      </c>
      <c r="I2898">
        <f t="shared" si="90"/>
        <v>347</v>
      </c>
    </row>
    <row r="2899" spans="1:9" x14ac:dyDescent="0.25">
      <c r="A2899" t="s">
        <v>0</v>
      </c>
      <c r="B2899" s="1">
        <v>1563656259544</v>
      </c>
      <c r="C2899">
        <v>51833</v>
      </c>
      <c r="D2899" s="1">
        <v>269668602</v>
      </c>
      <c r="E2899">
        <v>-0.33901999999999999</v>
      </c>
      <c r="F2899">
        <v>-0.27828999999999998</v>
      </c>
      <c r="G2899">
        <v>0.89866599999999996</v>
      </c>
      <c r="H2899">
        <f t="shared" si="91"/>
        <v>11.560999999999211</v>
      </c>
      <c r="I2899">
        <f t="shared" si="90"/>
        <v>347</v>
      </c>
    </row>
    <row r="2900" spans="1:9" x14ac:dyDescent="0.25">
      <c r="A2900" t="s">
        <v>0</v>
      </c>
      <c r="B2900" s="1">
        <v>1563656259548</v>
      </c>
      <c r="C2900">
        <v>51834</v>
      </c>
      <c r="D2900" s="1">
        <v>269676933</v>
      </c>
      <c r="E2900">
        <v>-0.338806</v>
      </c>
      <c r="F2900">
        <v>-0.27903699999999998</v>
      </c>
      <c r="G2900">
        <v>0.89851400000000003</v>
      </c>
      <c r="H2900">
        <f t="shared" si="91"/>
        <v>11.564999999999211</v>
      </c>
      <c r="I2900">
        <f t="shared" si="90"/>
        <v>347</v>
      </c>
    </row>
    <row r="2901" spans="1:9" x14ac:dyDescent="0.25">
      <c r="A2901" t="s">
        <v>0</v>
      </c>
      <c r="B2901" s="1">
        <v>1563656259552</v>
      </c>
      <c r="C2901">
        <v>51835</v>
      </c>
      <c r="D2901" s="1">
        <v>269685265</v>
      </c>
      <c r="E2901">
        <v>-0.338806</v>
      </c>
      <c r="F2901">
        <v>-0.27903699999999998</v>
      </c>
      <c r="G2901">
        <v>0.89851400000000003</v>
      </c>
      <c r="H2901">
        <f t="shared" si="91"/>
        <v>11.56899999999921</v>
      </c>
      <c r="I2901">
        <f t="shared" si="90"/>
        <v>347</v>
      </c>
    </row>
    <row r="2902" spans="1:9" x14ac:dyDescent="0.25">
      <c r="A2902" t="s">
        <v>0</v>
      </c>
      <c r="B2902" s="1">
        <v>1563656259556</v>
      </c>
      <c r="C2902">
        <v>51835</v>
      </c>
      <c r="D2902" s="1">
        <v>269685265</v>
      </c>
      <c r="E2902">
        <v>-0.33824199999999999</v>
      </c>
      <c r="F2902">
        <v>-0.279922</v>
      </c>
      <c r="G2902">
        <v>0.89845299999999995</v>
      </c>
      <c r="H2902">
        <f t="shared" si="91"/>
        <v>11.57299999999921</v>
      </c>
      <c r="I2902">
        <f t="shared" si="90"/>
        <v>347</v>
      </c>
    </row>
    <row r="2903" spans="1:9" x14ac:dyDescent="0.25">
      <c r="A2903" t="s">
        <v>0</v>
      </c>
      <c r="B2903" s="1">
        <v>1563656259560</v>
      </c>
      <c r="C2903">
        <v>51835</v>
      </c>
      <c r="D2903" s="1">
        <v>269685265</v>
      </c>
      <c r="E2903">
        <v>-0.33824199999999999</v>
      </c>
      <c r="F2903">
        <v>-0.279922</v>
      </c>
      <c r="G2903">
        <v>0.89845299999999995</v>
      </c>
      <c r="H2903">
        <f t="shared" si="91"/>
        <v>11.576999999999209</v>
      </c>
      <c r="I2903">
        <f t="shared" si="90"/>
        <v>347</v>
      </c>
    </row>
    <row r="2904" spans="1:9" x14ac:dyDescent="0.25">
      <c r="A2904" t="s">
        <v>0</v>
      </c>
      <c r="B2904" s="1">
        <v>1563656259564</v>
      </c>
      <c r="C2904">
        <v>51836</v>
      </c>
      <c r="D2904" s="1">
        <v>269693596</v>
      </c>
      <c r="E2904">
        <v>-0.33700600000000003</v>
      </c>
      <c r="F2904">
        <v>-0.28089900000000001</v>
      </c>
      <c r="G2904">
        <v>0.89860499999999999</v>
      </c>
      <c r="H2904">
        <f t="shared" si="91"/>
        <v>11.580999999999209</v>
      </c>
      <c r="I2904">
        <f t="shared" si="90"/>
        <v>348</v>
      </c>
    </row>
    <row r="2905" spans="1:9" x14ac:dyDescent="0.25">
      <c r="A2905" t="s">
        <v>0</v>
      </c>
      <c r="B2905" s="1">
        <v>1563656259568</v>
      </c>
      <c r="C2905">
        <v>51837</v>
      </c>
      <c r="D2905" s="1">
        <v>269701928</v>
      </c>
      <c r="E2905">
        <v>-0.33700600000000003</v>
      </c>
      <c r="F2905">
        <v>-0.28089900000000001</v>
      </c>
      <c r="G2905">
        <v>0.89860499999999999</v>
      </c>
      <c r="H2905">
        <f t="shared" si="91"/>
        <v>11.584999999999209</v>
      </c>
      <c r="I2905">
        <f t="shared" si="90"/>
        <v>348</v>
      </c>
    </row>
    <row r="2906" spans="1:9" x14ac:dyDescent="0.25">
      <c r="A2906" t="s">
        <v>0</v>
      </c>
      <c r="B2906" s="1">
        <v>1563656259572</v>
      </c>
      <c r="C2906">
        <v>51837</v>
      </c>
      <c r="D2906" s="1">
        <v>269701928</v>
      </c>
      <c r="E2906">
        <v>-0.341339</v>
      </c>
      <c r="F2906">
        <v>-0.27896100000000001</v>
      </c>
      <c r="G2906">
        <v>0.89758300000000002</v>
      </c>
      <c r="H2906">
        <f t="shared" si="91"/>
        <v>11.588999999999208</v>
      </c>
      <c r="I2906">
        <f t="shared" si="90"/>
        <v>348</v>
      </c>
    </row>
    <row r="2907" spans="1:9" x14ac:dyDescent="0.25">
      <c r="A2907" t="s">
        <v>0</v>
      </c>
      <c r="B2907" s="1">
        <v>1563656259576</v>
      </c>
      <c r="C2907">
        <v>51838</v>
      </c>
      <c r="D2907" s="1">
        <v>269710259</v>
      </c>
      <c r="E2907">
        <v>-0.33329799999999998</v>
      </c>
      <c r="F2907">
        <v>-0.26571699999999998</v>
      </c>
      <c r="G2907">
        <v>0.90458700000000003</v>
      </c>
      <c r="H2907">
        <f t="shared" si="91"/>
        <v>11.592999999999208</v>
      </c>
      <c r="I2907">
        <f t="shared" si="90"/>
        <v>348</v>
      </c>
    </row>
    <row r="2908" spans="1:9" x14ac:dyDescent="0.25">
      <c r="A2908" t="s">
        <v>0</v>
      </c>
      <c r="B2908" s="1">
        <v>1563656259579</v>
      </c>
      <c r="C2908">
        <v>51838</v>
      </c>
      <c r="D2908" s="1">
        <v>269710259</v>
      </c>
      <c r="E2908">
        <v>-0.33329799999999998</v>
      </c>
      <c r="F2908">
        <v>-0.26571699999999998</v>
      </c>
      <c r="G2908">
        <v>0.90458700000000003</v>
      </c>
      <c r="H2908">
        <f t="shared" si="91"/>
        <v>11.595999999999208</v>
      </c>
      <c r="I2908">
        <f t="shared" si="90"/>
        <v>348</v>
      </c>
    </row>
    <row r="2909" spans="1:9" x14ac:dyDescent="0.25">
      <c r="A2909" t="s">
        <v>0</v>
      </c>
      <c r="B2909" s="1">
        <v>1563656259583</v>
      </c>
      <c r="C2909">
        <v>51838</v>
      </c>
      <c r="D2909" s="1">
        <v>269710259</v>
      </c>
      <c r="E2909">
        <v>-0.33329799999999998</v>
      </c>
      <c r="F2909">
        <v>-0.26571699999999998</v>
      </c>
      <c r="G2909">
        <v>0.90458700000000003</v>
      </c>
      <c r="H2909">
        <f t="shared" si="91"/>
        <v>11.599999999999207</v>
      </c>
      <c r="I2909">
        <f t="shared" si="90"/>
        <v>348</v>
      </c>
    </row>
    <row r="2910" spans="1:9" x14ac:dyDescent="0.25">
      <c r="A2910" t="s">
        <v>0</v>
      </c>
      <c r="B2910" s="1">
        <v>1563656259588</v>
      </c>
      <c r="C2910">
        <v>51839</v>
      </c>
      <c r="D2910" s="1">
        <v>269718591</v>
      </c>
      <c r="E2910">
        <v>-0.30284100000000003</v>
      </c>
      <c r="F2910">
        <v>-0.30586200000000002</v>
      </c>
      <c r="G2910">
        <v>0.90261800000000003</v>
      </c>
      <c r="H2910">
        <f t="shared" si="91"/>
        <v>11.604999999999208</v>
      </c>
      <c r="I2910">
        <f t="shared" si="90"/>
        <v>348</v>
      </c>
    </row>
    <row r="2911" spans="1:9" x14ac:dyDescent="0.25">
      <c r="A2911" t="s">
        <v>0</v>
      </c>
      <c r="B2911" s="1">
        <v>1563656259591</v>
      </c>
      <c r="C2911">
        <v>51839</v>
      </c>
      <c r="D2911" s="1">
        <v>269718591</v>
      </c>
      <c r="E2911">
        <v>-0.30284100000000003</v>
      </c>
      <c r="F2911">
        <v>-0.30586200000000002</v>
      </c>
      <c r="G2911">
        <v>0.90261800000000003</v>
      </c>
      <c r="H2911">
        <f t="shared" si="91"/>
        <v>11.607999999999208</v>
      </c>
      <c r="I2911">
        <f t="shared" si="90"/>
        <v>348</v>
      </c>
    </row>
    <row r="2912" spans="1:9" x14ac:dyDescent="0.25">
      <c r="A2912" t="s">
        <v>0</v>
      </c>
      <c r="B2912" s="1">
        <v>1563656259595</v>
      </c>
      <c r="C2912">
        <v>51840</v>
      </c>
      <c r="D2912" s="1">
        <v>269726922</v>
      </c>
      <c r="E2912">
        <v>0</v>
      </c>
      <c r="F2912">
        <v>0</v>
      </c>
      <c r="G2912">
        <v>0</v>
      </c>
      <c r="H2912">
        <f t="shared" si="91"/>
        <v>11.611999999999208</v>
      </c>
      <c r="I2912">
        <f t="shared" si="90"/>
        <v>349</v>
      </c>
    </row>
    <row r="2913" spans="1:9" x14ac:dyDescent="0.25">
      <c r="A2913" t="s">
        <v>0</v>
      </c>
      <c r="B2913" s="1">
        <v>1563656259599</v>
      </c>
      <c r="C2913">
        <v>51840</v>
      </c>
      <c r="D2913" s="1">
        <v>269726922</v>
      </c>
      <c r="E2913">
        <v>0</v>
      </c>
      <c r="F2913">
        <v>0</v>
      </c>
      <c r="G2913">
        <v>0</v>
      </c>
      <c r="H2913">
        <f t="shared" si="91"/>
        <v>11.615999999999207</v>
      </c>
      <c r="I2913">
        <f t="shared" si="90"/>
        <v>349</v>
      </c>
    </row>
    <row r="2914" spans="1:9" x14ac:dyDescent="0.25">
      <c r="A2914" t="s">
        <v>0</v>
      </c>
      <c r="B2914" s="1">
        <v>1563656259603</v>
      </c>
      <c r="C2914">
        <v>51841</v>
      </c>
      <c r="D2914" s="1">
        <v>269735254</v>
      </c>
      <c r="E2914">
        <v>0</v>
      </c>
      <c r="F2914">
        <v>0</v>
      </c>
      <c r="G2914">
        <v>0</v>
      </c>
      <c r="H2914">
        <f t="shared" si="91"/>
        <v>11.619999999999207</v>
      </c>
      <c r="I2914">
        <f t="shared" si="90"/>
        <v>349</v>
      </c>
    </row>
    <row r="2915" spans="1:9" x14ac:dyDescent="0.25">
      <c r="A2915" t="s">
        <v>0</v>
      </c>
      <c r="B2915" s="1">
        <v>1563656259607</v>
      </c>
      <c r="C2915">
        <v>51841</v>
      </c>
      <c r="D2915" s="1">
        <v>269735254</v>
      </c>
      <c r="E2915">
        <v>0</v>
      </c>
      <c r="F2915">
        <v>0</v>
      </c>
      <c r="G2915">
        <v>0</v>
      </c>
      <c r="H2915">
        <f t="shared" si="91"/>
        <v>11.623999999999207</v>
      </c>
      <c r="I2915">
        <f t="shared" si="90"/>
        <v>349</v>
      </c>
    </row>
    <row r="2916" spans="1:9" x14ac:dyDescent="0.25">
      <c r="A2916" t="s">
        <v>0</v>
      </c>
      <c r="B2916" s="1">
        <v>1563656259611</v>
      </c>
      <c r="C2916">
        <v>51842</v>
      </c>
      <c r="D2916" s="1">
        <v>269743585</v>
      </c>
      <c r="E2916">
        <v>0</v>
      </c>
      <c r="F2916">
        <v>0</v>
      </c>
      <c r="G2916">
        <v>0</v>
      </c>
      <c r="H2916">
        <f t="shared" si="91"/>
        <v>11.627999999999206</v>
      </c>
      <c r="I2916">
        <f t="shared" si="90"/>
        <v>349</v>
      </c>
    </row>
    <row r="2917" spans="1:9" x14ac:dyDescent="0.25">
      <c r="A2917" t="s">
        <v>0</v>
      </c>
      <c r="B2917" s="1">
        <v>1563656259615</v>
      </c>
      <c r="C2917">
        <v>51842</v>
      </c>
      <c r="D2917" s="1">
        <v>269743585</v>
      </c>
      <c r="E2917">
        <v>0</v>
      </c>
      <c r="F2917">
        <v>0</v>
      </c>
      <c r="G2917">
        <v>0</v>
      </c>
      <c r="H2917">
        <f t="shared" si="91"/>
        <v>11.631999999999206</v>
      </c>
      <c r="I2917">
        <f t="shared" si="90"/>
        <v>349</v>
      </c>
    </row>
    <row r="2918" spans="1:9" x14ac:dyDescent="0.25">
      <c r="A2918" t="s">
        <v>0</v>
      </c>
      <c r="B2918" s="1">
        <v>1563656259619</v>
      </c>
      <c r="C2918">
        <v>51843</v>
      </c>
      <c r="D2918" s="1">
        <v>269751917</v>
      </c>
      <c r="E2918">
        <v>0</v>
      </c>
      <c r="F2918">
        <v>0</v>
      </c>
      <c r="G2918">
        <v>0</v>
      </c>
      <c r="H2918">
        <f t="shared" si="91"/>
        <v>11.635999999999205</v>
      </c>
      <c r="I2918">
        <f t="shared" si="90"/>
        <v>349</v>
      </c>
    </row>
    <row r="2919" spans="1:9" x14ac:dyDescent="0.25">
      <c r="A2919" t="s">
        <v>0</v>
      </c>
      <c r="B2919" s="1">
        <v>1563656259623</v>
      </c>
      <c r="C2919">
        <v>51843</v>
      </c>
      <c r="D2919" s="1">
        <v>269751917</v>
      </c>
      <c r="E2919">
        <v>0</v>
      </c>
      <c r="F2919">
        <v>0</v>
      </c>
      <c r="G2919">
        <v>0</v>
      </c>
      <c r="H2919">
        <f t="shared" si="91"/>
        <v>11.639999999999205</v>
      </c>
      <c r="I2919">
        <f t="shared" si="90"/>
        <v>349</v>
      </c>
    </row>
    <row r="2920" spans="1:9" x14ac:dyDescent="0.25">
      <c r="A2920" t="s">
        <v>0</v>
      </c>
      <c r="B2920" s="1">
        <v>1563656259627</v>
      </c>
      <c r="C2920">
        <v>51844</v>
      </c>
      <c r="D2920" s="1">
        <v>269760249</v>
      </c>
      <c r="E2920">
        <v>0</v>
      </c>
      <c r="F2920">
        <v>0</v>
      </c>
      <c r="G2920">
        <v>0</v>
      </c>
      <c r="H2920">
        <f t="shared" si="91"/>
        <v>11.643999999999204</v>
      </c>
      <c r="I2920">
        <f t="shared" si="90"/>
        <v>349</v>
      </c>
    </row>
    <row r="2921" spans="1:9" x14ac:dyDescent="0.25">
      <c r="A2921" t="s">
        <v>0</v>
      </c>
      <c r="B2921" s="1">
        <v>1563656259631</v>
      </c>
      <c r="C2921">
        <v>51844</v>
      </c>
      <c r="D2921" s="1">
        <v>269760249</v>
      </c>
      <c r="E2921">
        <v>0</v>
      </c>
      <c r="F2921">
        <v>0</v>
      </c>
      <c r="G2921">
        <v>0</v>
      </c>
      <c r="H2921">
        <f t="shared" si="91"/>
        <v>11.647999999999204</v>
      </c>
      <c r="I2921">
        <f t="shared" si="90"/>
        <v>350</v>
      </c>
    </row>
    <row r="2922" spans="1:9" x14ac:dyDescent="0.25">
      <c r="A2922" t="s">
        <v>0</v>
      </c>
      <c r="B2922" s="1">
        <v>1563656259635</v>
      </c>
      <c r="C2922">
        <v>51845</v>
      </c>
      <c r="D2922" s="1">
        <v>269768580</v>
      </c>
      <c r="E2922">
        <v>0</v>
      </c>
      <c r="F2922">
        <v>0</v>
      </c>
      <c r="G2922">
        <v>0</v>
      </c>
      <c r="H2922">
        <f t="shared" si="91"/>
        <v>11.651999999999203</v>
      </c>
      <c r="I2922">
        <f t="shared" si="90"/>
        <v>350</v>
      </c>
    </row>
    <row r="2923" spans="1:9" x14ac:dyDescent="0.25">
      <c r="A2923" t="s">
        <v>0</v>
      </c>
      <c r="B2923" s="1">
        <v>1563656259639</v>
      </c>
      <c r="C2923">
        <v>51845</v>
      </c>
      <c r="D2923" s="1">
        <v>269768580</v>
      </c>
      <c r="E2923">
        <v>0</v>
      </c>
      <c r="F2923">
        <v>0</v>
      </c>
      <c r="G2923">
        <v>0</v>
      </c>
      <c r="H2923">
        <f t="shared" si="91"/>
        <v>11.655999999999203</v>
      </c>
      <c r="I2923">
        <f t="shared" si="90"/>
        <v>350</v>
      </c>
    </row>
    <row r="2924" spans="1:9" x14ac:dyDescent="0.25">
      <c r="A2924" t="s">
        <v>0</v>
      </c>
      <c r="B2924" s="1">
        <v>1563656259643</v>
      </c>
      <c r="C2924">
        <v>51845</v>
      </c>
      <c r="D2924" s="1">
        <v>269768580</v>
      </c>
      <c r="E2924">
        <v>0</v>
      </c>
      <c r="F2924">
        <v>0</v>
      </c>
      <c r="G2924">
        <v>0</v>
      </c>
      <c r="H2924">
        <f t="shared" si="91"/>
        <v>11.659999999999203</v>
      </c>
      <c r="I2924">
        <f t="shared" si="90"/>
        <v>350</v>
      </c>
    </row>
    <row r="2925" spans="1:9" x14ac:dyDescent="0.25">
      <c r="A2925" t="s">
        <v>0</v>
      </c>
      <c r="B2925" s="1">
        <v>1563656259647</v>
      </c>
      <c r="C2925">
        <v>51846</v>
      </c>
      <c r="D2925" s="1">
        <v>269776912</v>
      </c>
      <c r="E2925">
        <v>0</v>
      </c>
      <c r="F2925">
        <v>0</v>
      </c>
      <c r="G2925">
        <v>0</v>
      </c>
      <c r="H2925">
        <f t="shared" si="91"/>
        <v>11.663999999999202</v>
      </c>
      <c r="I2925">
        <f t="shared" si="90"/>
        <v>350</v>
      </c>
    </row>
    <row r="2926" spans="1:9" x14ac:dyDescent="0.25">
      <c r="A2926" t="s">
        <v>0</v>
      </c>
      <c r="B2926" s="1">
        <v>1563656259651</v>
      </c>
      <c r="C2926">
        <v>51846</v>
      </c>
      <c r="D2926" s="1">
        <v>269776912</v>
      </c>
      <c r="E2926">
        <v>0</v>
      </c>
      <c r="F2926">
        <v>0</v>
      </c>
      <c r="G2926">
        <v>0</v>
      </c>
      <c r="H2926">
        <f t="shared" si="91"/>
        <v>11.667999999999202</v>
      </c>
      <c r="I2926">
        <f t="shared" si="90"/>
        <v>350</v>
      </c>
    </row>
    <row r="2927" spans="1:9" x14ac:dyDescent="0.25">
      <c r="A2927" t="s">
        <v>0</v>
      </c>
      <c r="B2927" s="1">
        <v>1563656259655</v>
      </c>
      <c r="C2927">
        <v>51847</v>
      </c>
      <c r="D2927" s="1">
        <v>269785243</v>
      </c>
      <c r="E2927">
        <v>-0.358597</v>
      </c>
      <c r="F2927">
        <v>-0.41668699999999997</v>
      </c>
      <c r="G2927">
        <v>0.83532700000000004</v>
      </c>
      <c r="H2927">
        <f t="shared" si="91"/>
        <v>11.671999999999201</v>
      </c>
      <c r="I2927">
        <f t="shared" si="90"/>
        <v>350</v>
      </c>
    </row>
    <row r="2928" spans="1:9" x14ac:dyDescent="0.25">
      <c r="A2928" t="s">
        <v>0</v>
      </c>
      <c r="B2928" s="1">
        <v>1563656259659</v>
      </c>
      <c r="C2928">
        <v>51847</v>
      </c>
      <c r="D2928" s="1">
        <v>269785243</v>
      </c>
      <c r="E2928">
        <v>-0.358597</v>
      </c>
      <c r="F2928">
        <v>-0.41668699999999997</v>
      </c>
      <c r="G2928">
        <v>0.83532700000000004</v>
      </c>
      <c r="H2928">
        <f t="shared" si="91"/>
        <v>11.675999999999201</v>
      </c>
      <c r="I2928">
        <f t="shared" si="90"/>
        <v>350</v>
      </c>
    </row>
    <row r="2929" spans="1:9" x14ac:dyDescent="0.25">
      <c r="A2929" t="s">
        <v>0</v>
      </c>
      <c r="B2929" s="1">
        <v>1563656259663</v>
      </c>
      <c r="C2929">
        <v>51848</v>
      </c>
      <c r="D2929" s="1">
        <v>269793575</v>
      </c>
      <c r="E2929">
        <v>-0.33206200000000002</v>
      </c>
      <c r="F2929">
        <v>-0.34995999999999999</v>
      </c>
      <c r="G2929">
        <v>0.87591600000000003</v>
      </c>
      <c r="H2929">
        <f t="shared" si="91"/>
        <v>11.6799999999992</v>
      </c>
      <c r="I2929">
        <f t="shared" si="90"/>
        <v>351</v>
      </c>
    </row>
    <row r="2930" spans="1:9" x14ac:dyDescent="0.25">
      <c r="A2930" t="s">
        <v>0</v>
      </c>
      <c r="B2930" s="1">
        <v>1563656259667</v>
      </c>
      <c r="C2930">
        <v>51848</v>
      </c>
      <c r="D2930" s="1">
        <v>269793575</v>
      </c>
      <c r="E2930">
        <v>-0.33206200000000002</v>
      </c>
      <c r="F2930">
        <v>-0.34995999999999999</v>
      </c>
      <c r="G2930">
        <v>0.87591600000000003</v>
      </c>
      <c r="H2930">
        <f t="shared" si="91"/>
        <v>11.6839999999992</v>
      </c>
      <c r="I2930">
        <f t="shared" si="90"/>
        <v>351</v>
      </c>
    </row>
    <row r="2931" spans="1:9" x14ac:dyDescent="0.25">
      <c r="A2931" t="s">
        <v>0</v>
      </c>
      <c r="B2931" s="1">
        <v>1563656259671</v>
      </c>
      <c r="C2931">
        <v>51849</v>
      </c>
      <c r="D2931" s="1">
        <v>269801906</v>
      </c>
      <c r="E2931">
        <v>-0.33755499999999999</v>
      </c>
      <c r="F2931">
        <v>-0.30928</v>
      </c>
      <c r="G2931">
        <v>0.88903799999999999</v>
      </c>
      <c r="H2931">
        <f t="shared" si="91"/>
        <v>11.687999999999199</v>
      </c>
      <c r="I2931">
        <f t="shared" si="90"/>
        <v>351</v>
      </c>
    </row>
    <row r="2932" spans="1:9" x14ac:dyDescent="0.25">
      <c r="A2932" t="s">
        <v>0</v>
      </c>
      <c r="B2932" s="1">
        <v>1563656259675</v>
      </c>
      <c r="C2932">
        <v>51849</v>
      </c>
      <c r="D2932" s="1">
        <v>269801906</v>
      </c>
      <c r="E2932">
        <v>-0.33755499999999999</v>
      </c>
      <c r="F2932">
        <v>-0.30928</v>
      </c>
      <c r="G2932">
        <v>0.88903799999999999</v>
      </c>
      <c r="H2932">
        <f t="shared" si="91"/>
        <v>11.691999999999199</v>
      </c>
      <c r="I2932">
        <f t="shared" si="90"/>
        <v>351</v>
      </c>
    </row>
    <row r="2933" spans="1:9" x14ac:dyDescent="0.25">
      <c r="A2933" t="s">
        <v>0</v>
      </c>
      <c r="B2933" s="1">
        <v>1563656259679</v>
      </c>
      <c r="C2933">
        <v>51850</v>
      </c>
      <c r="D2933" s="1">
        <v>269810238</v>
      </c>
      <c r="E2933">
        <v>-0.34864800000000001</v>
      </c>
      <c r="F2933">
        <v>-0.32516499999999998</v>
      </c>
      <c r="G2933">
        <v>0.87902800000000003</v>
      </c>
      <c r="H2933">
        <f t="shared" si="91"/>
        <v>11.695999999999199</v>
      </c>
      <c r="I2933">
        <f t="shared" si="90"/>
        <v>351</v>
      </c>
    </row>
    <row r="2934" spans="1:9" x14ac:dyDescent="0.25">
      <c r="A2934" t="s">
        <v>0</v>
      </c>
      <c r="B2934" s="1">
        <v>1563656259683</v>
      </c>
      <c r="C2934">
        <v>51850</v>
      </c>
      <c r="D2934" s="1">
        <v>269810238</v>
      </c>
      <c r="E2934">
        <v>-0.34864800000000001</v>
      </c>
      <c r="F2934">
        <v>-0.32516499999999998</v>
      </c>
      <c r="G2934">
        <v>0.87902800000000003</v>
      </c>
      <c r="H2934">
        <f t="shared" si="91"/>
        <v>11.699999999999198</v>
      </c>
      <c r="I2934">
        <f t="shared" si="90"/>
        <v>351</v>
      </c>
    </row>
    <row r="2935" spans="1:9" x14ac:dyDescent="0.25">
      <c r="A2935" t="s">
        <v>0</v>
      </c>
      <c r="B2935" s="1">
        <v>1563656259687</v>
      </c>
      <c r="C2935">
        <v>51851</v>
      </c>
      <c r="D2935" s="1">
        <v>269818569</v>
      </c>
      <c r="E2935">
        <v>-0.334702</v>
      </c>
      <c r="F2935">
        <v>-0.30949399999999999</v>
      </c>
      <c r="G2935">
        <v>0.89004499999999998</v>
      </c>
      <c r="H2935">
        <f t="shared" si="91"/>
        <v>11.703999999999198</v>
      </c>
      <c r="I2935">
        <f t="shared" si="90"/>
        <v>351</v>
      </c>
    </row>
    <row r="2936" spans="1:9" x14ac:dyDescent="0.25">
      <c r="A2936" t="s">
        <v>0</v>
      </c>
      <c r="B2936" s="1">
        <v>1563656259691</v>
      </c>
      <c r="C2936">
        <v>51851</v>
      </c>
      <c r="D2936" s="1">
        <v>269818569</v>
      </c>
      <c r="E2936">
        <v>-0.334702</v>
      </c>
      <c r="F2936">
        <v>-0.30949399999999999</v>
      </c>
      <c r="G2936">
        <v>0.89004499999999998</v>
      </c>
      <c r="H2936">
        <f t="shared" si="91"/>
        <v>11.707999999999197</v>
      </c>
      <c r="I2936">
        <f t="shared" si="90"/>
        <v>351</v>
      </c>
    </row>
    <row r="2937" spans="1:9" x14ac:dyDescent="0.25">
      <c r="A2937" t="s">
        <v>0</v>
      </c>
      <c r="B2937" s="1">
        <v>1563656259695</v>
      </c>
      <c r="C2937">
        <v>51852</v>
      </c>
      <c r="D2937" s="1">
        <v>269826901</v>
      </c>
      <c r="E2937">
        <v>-0.33017000000000002</v>
      </c>
      <c r="F2937">
        <v>-0.27900700000000001</v>
      </c>
      <c r="G2937">
        <v>0.90173300000000001</v>
      </c>
      <c r="H2937">
        <f t="shared" si="91"/>
        <v>11.711999999999197</v>
      </c>
      <c r="I2937">
        <f t="shared" si="90"/>
        <v>352</v>
      </c>
    </row>
    <row r="2938" spans="1:9" x14ac:dyDescent="0.25">
      <c r="A2938" t="s">
        <v>0</v>
      </c>
      <c r="B2938" s="1">
        <v>1563656259699</v>
      </c>
      <c r="C2938">
        <v>51852</v>
      </c>
      <c r="D2938" s="1">
        <v>269826901</v>
      </c>
      <c r="E2938">
        <v>-0.33017000000000002</v>
      </c>
      <c r="F2938">
        <v>-0.27900700000000001</v>
      </c>
      <c r="G2938">
        <v>0.90173300000000001</v>
      </c>
      <c r="H2938">
        <f t="shared" si="91"/>
        <v>11.715999999999196</v>
      </c>
      <c r="I2938">
        <f t="shared" si="90"/>
        <v>352</v>
      </c>
    </row>
    <row r="2939" spans="1:9" x14ac:dyDescent="0.25">
      <c r="A2939" t="s">
        <v>0</v>
      </c>
      <c r="B2939" s="1">
        <v>1563656259703</v>
      </c>
      <c r="C2939">
        <v>51853</v>
      </c>
      <c r="D2939" s="1">
        <v>269835232</v>
      </c>
      <c r="E2939">
        <v>-0.31916800000000001</v>
      </c>
      <c r="F2939">
        <v>-0.28178399999999998</v>
      </c>
      <c r="G2939">
        <v>0.90483100000000005</v>
      </c>
      <c r="H2939">
        <f t="shared" si="91"/>
        <v>11.719999999999196</v>
      </c>
      <c r="I2939">
        <f t="shared" si="90"/>
        <v>352</v>
      </c>
    </row>
    <row r="2940" spans="1:9" x14ac:dyDescent="0.25">
      <c r="A2940" t="s">
        <v>0</v>
      </c>
      <c r="B2940" s="1">
        <v>1563656259707</v>
      </c>
      <c r="C2940">
        <v>51853</v>
      </c>
      <c r="D2940" s="1">
        <v>269835232</v>
      </c>
      <c r="E2940">
        <v>-0.31916800000000001</v>
      </c>
      <c r="F2940">
        <v>-0.28178399999999998</v>
      </c>
      <c r="G2940">
        <v>0.90483100000000005</v>
      </c>
      <c r="H2940">
        <f t="shared" si="91"/>
        <v>11.723999999999196</v>
      </c>
      <c r="I2940">
        <f t="shared" si="90"/>
        <v>352</v>
      </c>
    </row>
    <row r="2941" spans="1:9" x14ac:dyDescent="0.25">
      <c r="A2941" t="s">
        <v>0</v>
      </c>
      <c r="B2941" s="1">
        <v>1563656259711</v>
      </c>
      <c r="C2941">
        <v>51854</v>
      </c>
      <c r="D2941" s="1">
        <v>269843564</v>
      </c>
      <c r="E2941">
        <v>-0.31916800000000001</v>
      </c>
      <c r="F2941">
        <v>-0.28178399999999998</v>
      </c>
      <c r="G2941">
        <v>0.90483100000000005</v>
      </c>
      <c r="H2941">
        <f t="shared" si="91"/>
        <v>11.727999999999195</v>
      </c>
      <c r="I2941">
        <f t="shared" si="90"/>
        <v>352</v>
      </c>
    </row>
    <row r="2942" spans="1:9" x14ac:dyDescent="0.25">
      <c r="A2942" t="s">
        <v>0</v>
      </c>
      <c r="B2942" s="1">
        <v>1563656259715</v>
      </c>
      <c r="C2942">
        <v>51854</v>
      </c>
      <c r="D2942" s="1">
        <v>269843564</v>
      </c>
      <c r="E2942">
        <v>-0.31686399999999998</v>
      </c>
      <c r="F2942">
        <v>-0.27011099999999999</v>
      </c>
      <c r="G2942">
        <v>0.90917999999999999</v>
      </c>
      <c r="H2942">
        <f t="shared" si="91"/>
        <v>11.731999999999195</v>
      </c>
      <c r="I2942">
        <f t="shared" si="90"/>
        <v>352</v>
      </c>
    </row>
    <row r="2943" spans="1:9" x14ac:dyDescent="0.25">
      <c r="A2943" t="s">
        <v>0</v>
      </c>
      <c r="B2943" s="1">
        <v>1563656259719</v>
      </c>
      <c r="C2943">
        <v>51855</v>
      </c>
      <c r="D2943" s="1">
        <v>269851895</v>
      </c>
      <c r="E2943">
        <v>-0.31686399999999998</v>
      </c>
      <c r="F2943">
        <v>-0.27011099999999999</v>
      </c>
      <c r="G2943">
        <v>0.90917999999999999</v>
      </c>
      <c r="H2943">
        <f t="shared" si="91"/>
        <v>11.735999999999194</v>
      </c>
      <c r="I2943">
        <f t="shared" si="90"/>
        <v>352</v>
      </c>
    </row>
    <row r="2944" spans="1:9" x14ac:dyDescent="0.25">
      <c r="A2944" t="s">
        <v>0</v>
      </c>
      <c r="B2944" s="1">
        <v>1563656259723</v>
      </c>
      <c r="C2944">
        <v>51855</v>
      </c>
      <c r="D2944" s="1">
        <v>269851895</v>
      </c>
      <c r="E2944">
        <v>-0.308533</v>
      </c>
      <c r="F2944">
        <v>-0.26104699999999997</v>
      </c>
      <c r="G2944">
        <v>0.91467299999999996</v>
      </c>
      <c r="H2944">
        <f t="shared" si="91"/>
        <v>11.739999999999194</v>
      </c>
      <c r="I2944">
        <f t="shared" si="90"/>
        <v>352</v>
      </c>
    </row>
    <row r="2945" spans="1:9" x14ac:dyDescent="0.25">
      <c r="A2945" t="s">
        <v>0</v>
      </c>
      <c r="B2945" s="1">
        <v>1563656259727</v>
      </c>
      <c r="C2945">
        <v>51855</v>
      </c>
      <c r="D2945" s="1">
        <v>269851895</v>
      </c>
      <c r="E2945">
        <v>-0.308533</v>
      </c>
      <c r="F2945">
        <v>-0.26104699999999997</v>
      </c>
      <c r="G2945">
        <v>0.91467299999999996</v>
      </c>
      <c r="H2945">
        <f t="shared" si="91"/>
        <v>11.743999999999193</v>
      </c>
      <c r="I2945">
        <f t="shared" si="90"/>
        <v>352</v>
      </c>
    </row>
    <row r="2946" spans="1:9" x14ac:dyDescent="0.25">
      <c r="A2946" t="s">
        <v>0</v>
      </c>
      <c r="B2946" s="1">
        <v>1563656259731</v>
      </c>
      <c r="C2946">
        <v>51856</v>
      </c>
      <c r="D2946" s="1">
        <v>269860227</v>
      </c>
      <c r="E2946">
        <v>-0.31294300000000003</v>
      </c>
      <c r="F2946">
        <v>-0.26638800000000001</v>
      </c>
      <c r="G2946">
        <v>0.911636</v>
      </c>
      <c r="H2946">
        <f t="shared" si="91"/>
        <v>11.747999999999193</v>
      </c>
      <c r="I2946">
        <f t="shared" ref="I2946:I3009" si="92">FLOOR(H2946*29.97,1)+1</f>
        <v>353</v>
      </c>
    </row>
    <row r="2947" spans="1:9" x14ac:dyDescent="0.25">
      <c r="A2947" t="s">
        <v>0</v>
      </c>
      <c r="B2947" s="1">
        <v>1563656259735</v>
      </c>
      <c r="C2947">
        <v>51857</v>
      </c>
      <c r="D2947" s="1">
        <v>269868558</v>
      </c>
      <c r="E2947">
        <v>-0.31294300000000003</v>
      </c>
      <c r="F2947">
        <v>-0.26638800000000001</v>
      </c>
      <c r="G2947">
        <v>0.911636</v>
      </c>
      <c r="H2947">
        <f t="shared" ref="H2947:H3010" si="93">(B2947-B2946)/1000+H2946</f>
        <v>11.751999999999192</v>
      </c>
      <c r="I2947">
        <f t="shared" si="92"/>
        <v>353</v>
      </c>
    </row>
    <row r="2948" spans="1:9" x14ac:dyDescent="0.25">
      <c r="A2948" t="s">
        <v>0</v>
      </c>
      <c r="B2948" s="1">
        <v>1563656259739</v>
      </c>
      <c r="C2948">
        <v>51857</v>
      </c>
      <c r="D2948" s="1">
        <v>269868558</v>
      </c>
      <c r="E2948">
        <v>-0.31544499999999998</v>
      </c>
      <c r="F2948">
        <v>-0.27200299999999999</v>
      </c>
      <c r="G2948">
        <v>0.90911900000000001</v>
      </c>
      <c r="H2948">
        <f t="shared" si="93"/>
        <v>11.755999999999192</v>
      </c>
      <c r="I2948">
        <f t="shared" si="92"/>
        <v>353</v>
      </c>
    </row>
    <row r="2949" spans="1:9" x14ac:dyDescent="0.25">
      <c r="A2949" t="s">
        <v>0</v>
      </c>
      <c r="B2949" s="1">
        <v>1563656259743</v>
      </c>
      <c r="C2949">
        <v>51857</v>
      </c>
      <c r="D2949" s="1">
        <v>269868558</v>
      </c>
      <c r="E2949">
        <v>-0.31544499999999998</v>
      </c>
      <c r="F2949">
        <v>-0.27200299999999999</v>
      </c>
      <c r="G2949">
        <v>0.90911900000000001</v>
      </c>
      <c r="H2949">
        <f t="shared" si="93"/>
        <v>11.759999999999192</v>
      </c>
      <c r="I2949">
        <f t="shared" si="92"/>
        <v>353</v>
      </c>
    </row>
    <row r="2950" spans="1:9" x14ac:dyDescent="0.25">
      <c r="A2950" t="s">
        <v>0</v>
      </c>
      <c r="B2950" s="1">
        <v>1563656259747</v>
      </c>
      <c r="C2950">
        <v>51858</v>
      </c>
      <c r="D2950" s="1">
        <v>269876890</v>
      </c>
      <c r="E2950">
        <v>-0.31617699999999999</v>
      </c>
      <c r="F2950">
        <v>-0.26924100000000001</v>
      </c>
      <c r="G2950">
        <v>0.90968300000000002</v>
      </c>
      <c r="H2950">
        <f t="shared" si="93"/>
        <v>11.763999999999191</v>
      </c>
      <c r="I2950">
        <f t="shared" si="92"/>
        <v>353</v>
      </c>
    </row>
    <row r="2951" spans="1:9" x14ac:dyDescent="0.25">
      <c r="A2951" t="s">
        <v>0</v>
      </c>
      <c r="B2951" s="1">
        <v>1563656259751</v>
      </c>
      <c r="C2951">
        <v>51858</v>
      </c>
      <c r="D2951" s="1">
        <v>269876890</v>
      </c>
      <c r="E2951">
        <v>-0.31617699999999999</v>
      </c>
      <c r="F2951">
        <v>-0.26924100000000001</v>
      </c>
      <c r="G2951">
        <v>0.90968300000000002</v>
      </c>
      <c r="H2951">
        <f t="shared" si="93"/>
        <v>11.767999999999191</v>
      </c>
      <c r="I2951">
        <f t="shared" si="92"/>
        <v>353</v>
      </c>
    </row>
    <row r="2952" spans="1:9" x14ac:dyDescent="0.25">
      <c r="A2952" t="s">
        <v>0</v>
      </c>
      <c r="B2952" s="1">
        <v>1563656259755</v>
      </c>
      <c r="C2952">
        <v>51859</v>
      </c>
      <c r="D2952" s="1">
        <v>269885221</v>
      </c>
      <c r="E2952">
        <v>-0.31767299999999998</v>
      </c>
      <c r="F2952">
        <v>-0.27072099999999999</v>
      </c>
      <c r="G2952">
        <v>0.90872200000000003</v>
      </c>
      <c r="H2952">
        <f t="shared" si="93"/>
        <v>11.77199999999919</v>
      </c>
      <c r="I2952">
        <f t="shared" si="92"/>
        <v>353</v>
      </c>
    </row>
    <row r="2953" spans="1:9" x14ac:dyDescent="0.25">
      <c r="A2953" t="s">
        <v>0</v>
      </c>
      <c r="B2953" s="1">
        <v>1563656259759</v>
      </c>
      <c r="C2953">
        <v>51859</v>
      </c>
      <c r="D2953" s="1">
        <v>269885221</v>
      </c>
      <c r="E2953">
        <v>-0.31767299999999998</v>
      </c>
      <c r="F2953">
        <v>-0.27072099999999999</v>
      </c>
      <c r="G2953">
        <v>0.90872200000000003</v>
      </c>
      <c r="H2953">
        <f t="shared" si="93"/>
        <v>11.77599999999919</v>
      </c>
      <c r="I2953">
        <f t="shared" si="92"/>
        <v>353</v>
      </c>
    </row>
    <row r="2954" spans="1:9" x14ac:dyDescent="0.25">
      <c r="A2954" t="s">
        <v>0</v>
      </c>
      <c r="B2954" s="1">
        <v>1563656259763</v>
      </c>
      <c r="C2954">
        <v>51860</v>
      </c>
      <c r="D2954" s="1">
        <v>269893553</v>
      </c>
      <c r="E2954">
        <v>-0.32772800000000002</v>
      </c>
      <c r="F2954">
        <v>-0.26875300000000002</v>
      </c>
      <c r="G2954">
        <v>0.90573099999999995</v>
      </c>
      <c r="H2954">
        <f t="shared" si="93"/>
        <v>11.779999999999189</v>
      </c>
      <c r="I2954">
        <f t="shared" si="92"/>
        <v>354</v>
      </c>
    </row>
    <row r="2955" spans="1:9" x14ac:dyDescent="0.25">
      <c r="A2955" t="s">
        <v>0</v>
      </c>
      <c r="B2955" s="1">
        <v>1563656259767</v>
      </c>
      <c r="C2955">
        <v>51860</v>
      </c>
      <c r="D2955" s="1">
        <v>269893553</v>
      </c>
      <c r="E2955">
        <v>-0.32772800000000002</v>
      </c>
      <c r="F2955">
        <v>-0.26875300000000002</v>
      </c>
      <c r="G2955">
        <v>0.90573099999999995</v>
      </c>
      <c r="H2955">
        <f t="shared" si="93"/>
        <v>11.783999999999189</v>
      </c>
      <c r="I2955">
        <f t="shared" si="92"/>
        <v>354</v>
      </c>
    </row>
    <row r="2956" spans="1:9" x14ac:dyDescent="0.25">
      <c r="A2956" t="s">
        <v>0</v>
      </c>
      <c r="B2956" s="1">
        <v>1563656259771</v>
      </c>
      <c r="C2956">
        <v>51861</v>
      </c>
      <c r="D2956" s="1">
        <v>269901884</v>
      </c>
      <c r="E2956">
        <v>-0.33778399999999997</v>
      </c>
      <c r="F2956">
        <v>-0.26605200000000001</v>
      </c>
      <c r="G2956">
        <v>0.90283199999999997</v>
      </c>
      <c r="H2956">
        <f t="shared" si="93"/>
        <v>11.787999999999188</v>
      </c>
      <c r="I2956">
        <f t="shared" si="92"/>
        <v>354</v>
      </c>
    </row>
    <row r="2957" spans="1:9" x14ac:dyDescent="0.25">
      <c r="A2957" t="s">
        <v>0</v>
      </c>
      <c r="B2957" s="1">
        <v>1563656259775</v>
      </c>
      <c r="C2957">
        <v>51861</v>
      </c>
      <c r="D2957" s="1">
        <v>269901884</v>
      </c>
      <c r="E2957">
        <v>-0.33778399999999997</v>
      </c>
      <c r="F2957">
        <v>-0.26605200000000001</v>
      </c>
      <c r="G2957">
        <v>0.90283199999999997</v>
      </c>
      <c r="H2957">
        <f t="shared" si="93"/>
        <v>11.791999999999188</v>
      </c>
      <c r="I2957">
        <f t="shared" si="92"/>
        <v>354</v>
      </c>
    </row>
    <row r="2958" spans="1:9" x14ac:dyDescent="0.25">
      <c r="A2958" t="s">
        <v>0</v>
      </c>
      <c r="B2958" s="1">
        <v>1563656259779</v>
      </c>
      <c r="C2958">
        <v>51862</v>
      </c>
      <c r="D2958" s="1">
        <v>269910216</v>
      </c>
      <c r="E2958">
        <v>-0.336426</v>
      </c>
      <c r="F2958">
        <v>-0.26530500000000001</v>
      </c>
      <c r="G2958">
        <v>0.90356400000000003</v>
      </c>
      <c r="H2958">
        <f t="shared" si="93"/>
        <v>11.795999999999188</v>
      </c>
      <c r="I2958">
        <f t="shared" si="92"/>
        <v>354</v>
      </c>
    </row>
    <row r="2959" spans="1:9" x14ac:dyDescent="0.25">
      <c r="A2959" t="s">
        <v>0</v>
      </c>
      <c r="B2959" s="1">
        <v>1563656259783</v>
      </c>
      <c r="C2959">
        <v>51862</v>
      </c>
      <c r="D2959" s="1">
        <v>269910216</v>
      </c>
      <c r="E2959">
        <v>-0.336426</v>
      </c>
      <c r="F2959">
        <v>-0.26530500000000001</v>
      </c>
      <c r="G2959">
        <v>0.90356400000000003</v>
      </c>
      <c r="H2959">
        <f t="shared" si="93"/>
        <v>11.799999999999187</v>
      </c>
      <c r="I2959">
        <f t="shared" si="92"/>
        <v>354</v>
      </c>
    </row>
    <row r="2960" spans="1:9" x14ac:dyDescent="0.25">
      <c r="A2960" t="s">
        <v>0</v>
      </c>
      <c r="B2960" s="1">
        <v>1563656259787</v>
      </c>
      <c r="C2960">
        <v>51863</v>
      </c>
      <c r="D2960" s="1">
        <v>269918547</v>
      </c>
      <c r="E2960">
        <v>-0.33511400000000002</v>
      </c>
      <c r="F2960">
        <v>-0.26455699999999999</v>
      </c>
      <c r="G2960">
        <v>0.90426600000000001</v>
      </c>
      <c r="H2960">
        <f t="shared" si="93"/>
        <v>11.803999999999187</v>
      </c>
      <c r="I2960">
        <f t="shared" si="92"/>
        <v>354</v>
      </c>
    </row>
    <row r="2961" spans="1:9" x14ac:dyDescent="0.25">
      <c r="A2961" t="s">
        <v>0</v>
      </c>
      <c r="B2961" s="1">
        <v>1563656259791</v>
      </c>
      <c r="C2961">
        <v>51863</v>
      </c>
      <c r="D2961" s="1">
        <v>269918547</v>
      </c>
      <c r="E2961">
        <v>-0.33511400000000002</v>
      </c>
      <c r="F2961">
        <v>-0.26455699999999999</v>
      </c>
      <c r="G2961">
        <v>0.90426600000000001</v>
      </c>
      <c r="H2961">
        <f t="shared" si="93"/>
        <v>11.807999999999186</v>
      </c>
      <c r="I2961">
        <f t="shared" si="92"/>
        <v>354</v>
      </c>
    </row>
    <row r="2962" spans="1:9" x14ac:dyDescent="0.25">
      <c r="A2962" t="s">
        <v>0</v>
      </c>
      <c r="B2962" s="1">
        <v>1563656259795</v>
      </c>
      <c r="C2962">
        <v>51864</v>
      </c>
      <c r="D2962" s="1">
        <v>269926878</v>
      </c>
      <c r="E2962">
        <v>-0.33680700000000002</v>
      </c>
      <c r="F2962">
        <v>-0.264297</v>
      </c>
      <c r="G2962">
        <v>0.90370200000000001</v>
      </c>
      <c r="H2962">
        <f t="shared" si="93"/>
        <v>11.811999999999186</v>
      </c>
      <c r="I2962">
        <f t="shared" si="92"/>
        <v>355</v>
      </c>
    </row>
    <row r="2963" spans="1:9" x14ac:dyDescent="0.25">
      <c r="A2963" t="s">
        <v>0</v>
      </c>
      <c r="B2963" s="1">
        <v>1563656259799</v>
      </c>
      <c r="C2963">
        <v>51864</v>
      </c>
      <c r="D2963" s="1">
        <v>269926878</v>
      </c>
      <c r="E2963">
        <v>-0.33680700000000002</v>
      </c>
      <c r="F2963">
        <v>-0.264297</v>
      </c>
      <c r="G2963">
        <v>0.90370200000000001</v>
      </c>
      <c r="H2963">
        <f t="shared" si="93"/>
        <v>11.815999999999185</v>
      </c>
      <c r="I2963">
        <f t="shared" si="92"/>
        <v>355</v>
      </c>
    </row>
    <row r="2964" spans="1:9" x14ac:dyDescent="0.25">
      <c r="A2964" t="s">
        <v>0</v>
      </c>
      <c r="B2964" s="1">
        <v>1563656259803</v>
      </c>
      <c r="C2964">
        <v>51865</v>
      </c>
      <c r="D2964" s="1">
        <v>269935210</v>
      </c>
      <c r="E2964">
        <v>-0.33543400000000001</v>
      </c>
      <c r="F2964">
        <v>-0.26412999999999998</v>
      </c>
      <c r="G2964">
        <v>0.90426600000000001</v>
      </c>
      <c r="H2964">
        <f t="shared" si="93"/>
        <v>11.819999999999185</v>
      </c>
      <c r="I2964">
        <f t="shared" si="92"/>
        <v>355</v>
      </c>
    </row>
    <row r="2965" spans="1:9" x14ac:dyDescent="0.25">
      <c r="A2965" t="s">
        <v>0</v>
      </c>
      <c r="B2965" s="1">
        <v>1563656259807</v>
      </c>
      <c r="C2965">
        <v>51865</v>
      </c>
      <c r="D2965" s="1">
        <v>269935210</v>
      </c>
      <c r="E2965">
        <v>-0.33543400000000001</v>
      </c>
      <c r="F2965">
        <v>-0.26412999999999998</v>
      </c>
      <c r="G2965">
        <v>0.90426600000000001</v>
      </c>
      <c r="H2965">
        <f t="shared" si="93"/>
        <v>11.823999999999184</v>
      </c>
      <c r="I2965">
        <f t="shared" si="92"/>
        <v>355</v>
      </c>
    </row>
    <row r="2966" spans="1:9" x14ac:dyDescent="0.25">
      <c r="A2966" t="s">
        <v>0</v>
      </c>
      <c r="B2966" s="1">
        <v>1563656259811</v>
      </c>
      <c r="C2966">
        <v>51866</v>
      </c>
      <c r="D2966" s="1">
        <v>269943541</v>
      </c>
      <c r="E2966">
        <v>-0.33526600000000001</v>
      </c>
      <c r="F2966">
        <v>-0.26417499999999999</v>
      </c>
      <c r="G2966">
        <v>0.904312</v>
      </c>
      <c r="H2966">
        <f t="shared" si="93"/>
        <v>11.827999999999184</v>
      </c>
      <c r="I2966">
        <f t="shared" si="92"/>
        <v>355</v>
      </c>
    </row>
    <row r="2967" spans="1:9" x14ac:dyDescent="0.25">
      <c r="A2967" t="s">
        <v>0</v>
      </c>
      <c r="B2967" s="1">
        <v>1563656259815</v>
      </c>
      <c r="C2967">
        <v>51866</v>
      </c>
      <c r="D2967" s="1">
        <v>269943541</v>
      </c>
      <c r="E2967">
        <v>-0.33526600000000001</v>
      </c>
      <c r="F2967">
        <v>-0.26417499999999999</v>
      </c>
      <c r="G2967">
        <v>0.904312</v>
      </c>
      <c r="H2967">
        <f t="shared" si="93"/>
        <v>11.831999999999184</v>
      </c>
      <c r="I2967">
        <f t="shared" si="92"/>
        <v>355</v>
      </c>
    </row>
    <row r="2968" spans="1:9" x14ac:dyDescent="0.25">
      <c r="A2968" t="s">
        <v>0</v>
      </c>
      <c r="B2968" s="1">
        <v>1563656259819</v>
      </c>
      <c r="C2968">
        <v>51867</v>
      </c>
      <c r="D2968" s="1">
        <v>269951873</v>
      </c>
      <c r="E2968">
        <v>-0.33526600000000001</v>
      </c>
      <c r="F2968">
        <v>-0.26417499999999999</v>
      </c>
      <c r="G2968">
        <v>0.904312</v>
      </c>
      <c r="H2968">
        <f t="shared" si="93"/>
        <v>11.835999999999183</v>
      </c>
      <c r="I2968">
        <f t="shared" si="92"/>
        <v>355</v>
      </c>
    </row>
    <row r="2969" spans="1:9" x14ac:dyDescent="0.25">
      <c r="A2969" t="s">
        <v>0</v>
      </c>
      <c r="B2969" s="1">
        <v>1563656259823</v>
      </c>
      <c r="C2969">
        <v>51867</v>
      </c>
      <c r="D2969" s="1">
        <v>269951873</v>
      </c>
      <c r="E2969">
        <v>-0.33520499999999998</v>
      </c>
      <c r="F2969">
        <v>-0.26432800000000001</v>
      </c>
      <c r="G2969">
        <v>0.90429700000000002</v>
      </c>
      <c r="H2969">
        <f t="shared" si="93"/>
        <v>11.839999999999183</v>
      </c>
      <c r="I2969">
        <f t="shared" si="92"/>
        <v>355</v>
      </c>
    </row>
    <row r="2970" spans="1:9" x14ac:dyDescent="0.25">
      <c r="A2970" t="s">
        <v>0</v>
      </c>
      <c r="B2970" s="1">
        <v>1563656259827</v>
      </c>
      <c r="C2970">
        <v>51867</v>
      </c>
      <c r="D2970" s="1">
        <v>269951873</v>
      </c>
      <c r="E2970">
        <v>-0.33520499999999998</v>
      </c>
      <c r="F2970">
        <v>-0.26432800000000001</v>
      </c>
      <c r="G2970">
        <v>0.90429700000000002</v>
      </c>
      <c r="H2970">
        <f t="shared" si="93"/>
        <v>11.843999999999182</v>
      </c>
      <c r="I2970">
        <f t="shared" si="92"/>
        <v>355</v>
      </c>
    </row>
    <row r="2971" spans="1:9" x14ac:dyDescent="0.25">
      <c r="A2971" t="s">
        <v>0</v>
      </c>
      <c r="B2971" s="1">
        <v>1563656259831</v>
      </c>
      <c r="C2971">
        <v>51868</v>
      </c>
      <c r="D2971" s="1">
        <v>269960204</v>
      </c>
      <c r="E2971">
        <v>-0.33538800000000002</v>
      </c>
      <c r="F2971">
        <v>-0.26414500000000002</v>
      </c>
      <c r="G2971">
        <v>0.90428200000000003</v>
      </c>
      <c r="H2971">
        <f t="shared" si="93"/>
        <v>11.847999999999182</v>
      </c>
      <c r="I2971">
        <f t="shared" si="92"/>
        <v>356</v>
      </c>
    </row>
    <row r="2972" spans="1:9" x14ac:dyDescent="0.25">
      <c r="A2972" t="s">
        <v>0</v>
      </c>
      <c r="B2972" s="1">
        <v>1563656259835</v>
      </c>
      <c r="C2972">
        <v>51868</v>
      </c>
      <c r="D2972" s="1">
        <v>269960204</v>
      </c>
      <c r="E2972">
        <v>-0.33538800000000002</v>
      </c>
      <c r="F2972">
        <v>-0.26414500000000002</v>
      </c>
      <c r="G2972">
        <v>0.90428200000000003</v>
      </c>
      <c r="H2972">
        <f t="shared" si="93"/>
        <v>11.851999999999181</v>
      </c>
      <c r="I2972">
        <f t="shared" si="92"/>
        <v>356</v>
      </c>
    </row>
    <row r="2973" spans="1:9" x14ac:dyDescent="0.25">
      <c r="A2973" t="s">
        <v>0</v>
      </c>
      <c r="B2973" s="1">
        <v>1563656259839</v>
      </c>
      <c r="C2973">
        <v>51869</v>
      </c>
      <c r="D2973" s="1">
        <v>269968536</v>
      </c>
      <c r="E2973">
        <v>-0.33555600000000002</v>
      </c>
      <c r="F2973">
        <v>-0.264374</v>
      </c>
      <c r="G2973">
        <v>0.90414399999999995</v>
      </c>
      <c r="H2973">
        <f t="shared" si="93"/>
        <v>11.855999999999181</v>
      </c>
      <c r="I2973">
        <f t="shared" si="92"/>
        <v>356</v>
      </c>
    </row>
    <row r="2974" spans="1:9" x14ac:dyDescent="0.25">
      <c r="A2974" t="s">
        <v>0</v>
      </c>
      <c r="B2974" s="1">
        <v>1563656259843</v>
      </c>
      <c r="C2974">
        <v>51869</v>
      </c>
      <c r="D2974" s="1">
        <v>269968536</v>
      </c>
      <c r="E2974">
        <v>-0.33555600000000002</v>
      </c>
      <c r="F2974">
        <v>-0.264374</v>
      </c>
      <c r="G2974">
        <v>0.90414399999999995</v>
      </c>
      <c r="H2974">
        <f t="shared" si="93"/>
        <v>11.859999999999181</v>
      </c>
      <c r="I2974">
        <f t="shared" si="92"/>
        <v>356</v>
      </c>
    </row>
    <row r="2975" spans="1:9" x14ac:dyDescent="0.25">
      <c r="A2975" t="s">
        <v>0</v>
      </c>
      <c r="B2975" s="1">
        <v>1563656259847</v>
      </c>
      <c r="C2975">
        <v>51870</v>
      </c>
      <c r="D2975" s="1">
        <v>269976867</v>
      </c>
      <c r="E2975">
        <v>-0.33566299999999999</v>
      </c>
      <c r="F2975">
        <v>-0.26431300000000002</v>
      </c>
      <c r="G2975">
        <v>0.90412899999999996</v>
      </c>
      <c r="H2975">
        <f t="shared" si="93"/>
        <v>11.86399999999918</v>
      </c>
      <c r="I2975">
        <f t="shared" si="92"/>
        <v>356</v>
      </c>
    </row>
    <row r="2976" spans="1:9" x14ac:dyDescent="0.25">
      <c r="A2976" t="s">
        <v>0</v>
      </c>
      <c r="B2976" s="1">
        <v>1563656259851</v>
      </c>
      <c r="C2976">
        <v>51870</v>
      </c>
      <c r="D2976" s="1">
        <v>269976867</v>
      </c>
      <c r="E2976">
        <v>-0.33566299999999999</v>
      </c>
      <c r="F2976">
        <v>-0.26431300000000002</v>
      </c>
      <c r="G2976">
        <v>0.90412899999999996</v>
      </c>
      <c r="H2976">
        <f t="shared" si="93"/>
        <v>11.86799999999918</v>
      </c>
      <c r="I2976">
        <f t="shared" si="92"/>
        <v>356</v>
      </c>
    </row>
    <row r="2977" spans="1:9" x14ac:dyDescent="0.25">
      <c r="A2977" t="s">
        <v>0</v>
      </c>
      <c r="B2977" s="1">
        <v>1563656259855</v>
      </c>
      <c r="C2977">
        <v>51871</v>
      </c>
      <c r="D2977" s="1">
        <v>269985199</v>
      </c>
      <c r="E2977">
        <v>-0.33609</v>
      </c>
      <c r="F2977">
        <v>-0.26422099999999998</v>
      </c>
      <c r="G2977">
        <v>0.90399200000000002</v>
      </c>
      <c r="H2977">
        <f t="shared" si="93"/>
        <v>11.871999999999179</v>
      </c>
      <c r="I2977">
        <f t="shared" si="92"/>
        <v>356</v>
      </c>
    </row>
    <row r="2978" spans="1:9" x14ac:dyDescent="0.25">
      <c r="A2978" t="s">
        <v>0</v>
      </c>
      <c r="B2978" s="1">
        <v>1563656259859</v>
      </c>
      <c r="C2978">
        <v>51871</v>
      </c>
      <c r="D2978" s="1">
        <v>269985199</v>
      </c>
      <c r="E2978">
        <v>-0.33609</v>
      </c>
      <c r="F2978">
        <v>-0.26422099999999998</v>
      </c>
      <c r="G2978">
        <v>0.90399200000000002</v>
      </c>
      <c r="H2978">
        <f t="shared" si="93"/>
        <v>11.875999999999179</v>
      </c>
      <c r="I2978">
        <f t="shared" si="92"/>
        <v>356</v>
      </c>
    </row>
    <row r="2979" spans="1:9" x14ac:dyDescent="0.25">
      <c r="A2979" t="s">
        <v>0</v>
      </c>
      <c r="B2979" s="1">
        <v>1563656259863</v>
      </c>
      <c r="C2979">
        <v>51872</v>
      </c>
      <c r="D2979" s="1">
        <v>269993530</v>
      </c>
      <c r="E2979">
        <v>-0.33613599999999999</v>
      </c>
      <c r="F2979">
        <v>-0.26422099999999998</v>
      </c>
      <c r="G2979">
        <v>0.903976</v>
      </c>
      <c r="H2979">
        <f t="shared" si="93"/>
        <v>11.879999999999178</v>
      </c>
      <c r="I2979">
        <f t="shared" si="92"/>
        <v>357</v>
      </c>
    </row>
    <row r="2980" spans="1:9" x14ac:dyDescent="0.25">
      <c r="A2980" t="s">
        <v>0</v>
      </c>
      <c r="B2980" s="1">
        <v>1563656259867</v>
      </c>
      <c r="C2980">
        <v>51872</v>
      </c>
      <c r="D2980" s="1">
        <v>269993530</v>
      </c>
      <c r="E2980">
        <v>-0.33613599999999999</v>
      </c>
      <c r="F2980">
        <v>-0.26422099999999998</v>
      </c>
      <c r="G2980">
        <v>0.903976</v>
      </c>
      <c r="H2980">
        <f t="shared" si="93"/>
        <v>11.883999999999178</v>
      </c>
      <c r="I2980">
        <f t="shared" si="92"/>
        <v>357</v>
      </c>
    </row>
    <row r="2981" spans="1:9" x14ac:dyDescent="0.25">
      <c r="A2981" t="s">
        <v>0</v>
      </c>
      <c r="B2981" s="1">
        <v>1563656259871</v>
      </c>
      <c r="C2981">
        <v>51873</v>
      </c>
      <c r="D2981" s="1">
        <v>270001862</v>
      </c>
      <c r="E2981">
        <v>-0.33613599999999999</v>
      </c>
      <c r="F2981">
        <v>-0.26422099999999998</v>
      </c>
      <c r="G2981">
        <v>0.903976</v>
      </c>
      <c r="H2981">
        <f t="shared" si="93"/>
        <v>11.887999999999177</v>
      </c>
      <c r="I2981">
        <f t="shared" si="92"/>
        <v>357</v>
      </c>
    </row>
    <row r="2982" spans="1:9" x14ac:dyDescent="0.25">
      <c r="A2982" t="s">
        <v>0</v>
      </c>
      <c r="B2982" s="1">
        <v>1563656259875</v>
      </c>
      <c r="C2982">
        <v>51873</v>
      </c>
      <c r="D2982" s="1">
        <v>270001862</v>
      </c>
      <c r="E2982">
        <v>-0.33613599999999999</v>
      </c>
      <c r="F2982">
        <v>-0.26422099999999998</v>
      </c>
      <c r="G2982">
        <v>0.903976</v>
      </c>
      <c r="H2982">
        <f t="shared" si="93"/>
        <v>11.891999999999177</v>
      </c>
      <c r="I2982">
        <f t="shared" si="92"/>
        <v>357</v>
      </c>
    </row>
    <row r="2983" spans="1:9" x14ac:dyDescent="0.25">
      <c r="A2983" t="s">
        <v>0</v>
      </c>
      <c r="B2983" s="1">
        <v>1563656259879</v>
      </c>
      <c r="C2983">
        <v>51874</v>
      </c>
      <c r="D2983" s="1">
        <v>270010193</v>
      </c>
      <c r="E2983">
        <v>-0.33598299999999998</v>
      </c>
      <c r="F2983">
        <v>-0.26384000000000002</v>
      </c>
      <c r="G2983">
        <v>0.90414399999999995</v>
      </c>
      <c r="H2983">
        <f t="shared" si="93"/>
        <v>11.895999999999177</v>
      </c>
      <c r="I2983">
        <f t="shared" si="92"/>
        <v>357</v>
      </c>
    </row>
    <row r="2984" spans="1:9" x14ac:dyDescent="0.25">
      <c r="A2984" t="s">
        <v>0</v>
      </c>
      <c r="B2984" s="1">
        <v>1563656259883</v>
      </c>
      <c r="C2984">
        <v>51874</v>
      </c>
      <c r="D2984" s="1">
        <v>270010193</v>
      </c>
      <c r="E2984">
        <v>-0.33598299999999998</v>
      </c>
      <c r="F2984">
        <v>-0.26384000000000002</v>
      </c>
      <c r="G2984">
        <v>0.90414399999999995</v>
      </c>
      <c r="H2984">
        <f t="shared" si="93"/>
        <v>11.899999999999176</v>
      </c>
      <c r="I2984">
        <f t="shared" si="92"/>
        <v>357</v>
      </c>
    </row>
    <row r="2985" spans="1:9" x14ac:dyDescent="0.25">
      <c r="A2985" t="s">
        <v>0</v>
      </c>
      <c r="B2985" s="1">
        <v>1563656259887</v>
      </c>
      <c r="C2985">
        <v>51875</v>
      </c>
      <c r="D2985" s="1">
        <v>270018525</v>
      </c>
      <c r="E2985">
        <v>-0.33604400000000001</v>
      </c>
      <c r="F2985">
        <v>-0.263687</v>
      </c>
      <c r="G2985">
        <v>0.90417499999999995</v>
      </c>
      <c r="H2985">
        <f t="shared" si="93"/>
        <v>11.903999999999176</v>
      </c>
      <c r="I2985">
        <f t="shared" si="92"/>
        <v>357</v>
      </c>
    </row>
    <row r="2986" spans="1:9" x14ac:dyDescent="0.25">
      <c r="A2986" t="s">
        <v>0</v>
      </c>
      <c r="B2986" s="1">
        <v>1563656259891</v>
      </c>
      <c r="C2986">
        <v>51875</v>
      </c>
      <c r="D2986" s="1">
        <v>270018525</v>
      </c>
      <c r="E2986">
        <v>-0.33604400000000001</v>
      </c>
      <c r="F2986">
        <v>-0.263687</v>
      </c>
      <c r="G2986">
        <v>0.90417499999999995</v>
      </c>
      <c r="H2986">
        <f t="shared" si="93"/>
        <v>11.907999999999175</v>
      </c>
      <c r="I2986">
        <f t="shared" si="92"/>
        <v>357</v>
      </c>
    </row>
    <row r="2987" spans="1:9" x14ac:dyDescent="0.25">
      <c r="A2987" t="s">
        <v>0</v>
      </c>
      <c r="B2987" s="1">
        <v>1563656259895</v>
      </c>
      <c r="C2987">
        <v>51876</v>
      </c>
      <c r="D2987" s="1">
        <v>270026856</v>
      </c>
      <c r="E2987">
        <v>-0.33618199999999998</v>
      </c>
      <c r="F2987">
        <v>-0.26371800000000001</v>
      </c>
      <c r="G2987">
        <v>0.90411399999999997</v>
      </c>
      <c r="H2987">
        <f t="shared" si="93"/>
        <v>11.911999999999175</v>
      </c>
      <c r="I2987">
        <f t="shared" si="92"/>
        <v>358</v>
      </c>
    </row>
    <row r="2988" spans="1:9" x14ac:dyDescent="0.25">
      <c r="A2988" t="s">
        <v>0</v>
      </c>
      <c r="B2988" s="1">
        <v>1563656259899</v>
      </c>
      <c r="C2988">
        <v>51876</v>
      </c>
      <c r="D2988" s="1">
        <v>270026856</v>
      </c>
      <c r="E2988">
        <v>-0.33618199999999998</v>
      </c>
      <c r="F2988">
        <v>-0.26371800000000001</v>
      </c>
      <c r="G2988">
        <v>0.90411399999999997</v>
      </c>
      <c r="H2988">
        <f t="shared" si="93"/>
        <v>11.915999999999174</v>
      </c>
      <c r="I2988">
        <f t="shared" si="92"/>
        <v>358</v>
      </c>
    </row>
    <row r="2989" spans="1:9" x14ac:dyDescent="0.25">
      <c r="A2989" t="s">
        <v>0</v>
      </c>
      <c r="B2989" s="1">
        <v>1563656259903</v>
      </c>
      <c r="C2989">
        <v>51877</v>
      </c>
      <c r="D2989" s="1">
        <v>270035188</v>
      </c>
      <c r="E2989">
        <v>-0.336121</v>
      </c>
      <c r="F2989">
        <v>-0.264297</v>
      </c>
      <c r="G2989">
        <v>0.90396100000000001</v>
      </c>
      <c r="H2989">
        <f t="shared" si="93"/>
        <v>11.919999999999174</v>
      </c>
      <c r="I2989">
        <f t="shared" si="92"/>
        <v>358</v>
      </c>
    </row>
    <row r="2990" spans="1:9" x14ac:dyDescent="0.25">
      <c r="A2990" t="s">
        <v>0</v>
      </c>
      <c r="B2990" s="1">
        <v>1563656259907</v>
      </c>
      <c r="C2990">
        <v>51877</v>
      </c>
      <c r="D2990" s="1">
        <v>270035188</v>
      </c>
      <c r="E2990">
        <v>-0.336121</v>
      </c>
      <c r="F2990">
        <v>-0.264297</v>
      </c>
      <c r="G2990">
        <v>0.90396100000000001</v>
      </c>
      <c r="H2990">
        <f t="shared" si="93"/>
        <v>11.923999999999173</v>
      </c>
      <c r="I2990">
        <f t="shared" si="92"/>
        <v>358</v>
      </c>
    </row>
    <row r="2991" spans="1:9" x14ac:dyDescent="0.25">
      <c r="A2991" t="s">
        <v>0</v>
      </c>
      <c r="B2991" s="1">
        <v>1563656259911</v>
      </c>
      <c r="C2991">
        <v>51878</v>
      </c>
      <c r="D2991" s="1">
        <v>270043519</v>
      </c>
      <c r="E2991">
        <v>-0.336121</v>
      </c>
      <c r="F2991">
        <v>-0.264297</v>
      </c>
      <c r="G2991">
        <v>0.90396100000000001</v>
      </c>
      <c r="H2991">
        <f t="shared" si="93"/>
        <v>11.927999999999173</v>
      </c>
      <c r="I2991">
        <f t="shared" si="92"/>
        <v>358</v>
      </c>
    </row>
    <row r="2992" spans="1:9" x14ac:dyDescent="0.25">
      <c r="A2992" t="s">
        <v>0</v>
      </c>
      <c r="B2992" s="1">
        <v>1563656259915</v>
      </c>
      <c r="C2992">
        <v>51878</v>
      </c>
      <c r="D2992" s="1">
        <v>270043519</v>
      </c>
      <c r="E2992">
        <v>-0.33609</v>
      </c>
      <c r="F2992">
        <v>-0.26379399999999997</v>
      </c>
      <c r="G2992">
        <v>0.90412899999999996</v>
      </c>
      <c r="H2992">
        <f t="shared" si="93"/>
        <v>11.931999999999173</v>
      </c>
      <c r="I2992">
        <f t="shared" si="92"/>
        <v>358</v>
      </c>
    </row>
    <row r="2993" spans="1:9" x14ac:dyDescent="0.25">
      <c r="A2993" t="s">
        <v>0</v>
      </c>
      <c r="B2993" s="1">
        <v>1563656259919</v>
      </c>
      <c r="C2993">
        <v>51879</v>
      </c>
      <c r="D2993" s="1">
        <v>270051851</v>
      </c>
      <c r="E2993">
        <v>-0.33609</v>
      </c>
      <c r="F2993">
        <v>-0.26379399999999997</v>
      </c>
      <c r="G2993">
        <v>0.90412899999999996</v>
      </c>
      <c r="H2993">
        <f t="shared" si="93"/>
        <v>11.935999999999172</v>
      </c>
      <c r="I2993">
        <f t="shared" si="92"/>
        <v>358</v>
      </c>
    </row>
    <row r="2994" spans="1:9" x14ac:dyDescent="0.25">
      <c r="A2994" t="s">
        <v>0</v>
      </c>
      <c r="B2994" s="1">
        <v>1563656259923</v>
      </c>
      <c r="C2994">
        <v>51879</v>
      </c>
      <c r="D2994" s="1">
        <v>270051851</v>
      </c>
      <c r="E2994">
        <v>-0.33615099999999998</v>
      </c>
      <c r="F2994">
        <v>-0.26171899999999998</v>
      </c>
      <c r="G2994">
        <v>0.904694</v>
      </c>
      <c r="H2994">
        <f t="shared" si="93"/>
        <v>11.939999999999172</v>
      </c>
      <c r="I2994">
        <f t="shared" si="92"/>
        <v>358</v>
      </c>
    </row>
    <row r="2995" spans="1:9" x14ac:dyDescent="0.25">
      <c r="A2995" t="s">
        <v>0</v>
      </c>
      <c r="B2995" s="1">
        <v>1563656259927</v>
      </c>
      <c r="C2995">
        <v>51879</v>
      </c>
      <c r="D2995" s="1">
        <v>270051851</v>
      </c>
      <c r="E2995">
        <v>-0.33615099999999998</v>
      </c>
      <c r="F2995">
        <v>-0.26171899999999998</v>
      </c>
      <c r="G2995">
        <v>0.904694</v>
      </c>
      <c r="H2995">
        <f t="shared" si="93"/>
        <v>11.943999999999171</v>
      </c>
      <c r="I2995">
        <f t="shared" si="92"/>
        <v>358</v>
      </c>
    </row>
    <row r="2996" spans="1:9" x14ac:dyDescent="0.25">
      <c r="A2996" t="s">
        <v>0</v>
      </c>
      <c r="B2996" s="1">
        <v>1563656259931</v>
      </c>
      <c r="C2996">
        <v>51880</v>
      </c>
      <c r="D2996" s="1">
        <v>270060182</v>
      </c>
      <c r="E2996">
        <v>-0.33584599999999998</v>
      </c>
      <c r="F2996">
        <v>-0.26155099999999998</v>
      </c>
      <c r="G2996">
        <v>0.90486100000000003</v>
      </c>
      <c r="H2996">
        <f t="shared" si="93"/>
        <v>11.947999999999171</v>
      </c>
      <c r="I2996">
        <f t="shared" si="92"/>
        <v>359</v>
      </c>
    </row>
    <row r="2997" spans="1:9" x14ac:dyDescent="0.25">
      <c r="A2997" t="s">
        <v>0</v>
      </c>
      <c r="B2997" s="1">
        <v>1563656259934</v>
      </c>
      <c r="C2997">
        <v>51880</v>
      </c>
      <c r="D2997" s="1">
        <v>270060182</v>
      </c>
      <c r="E2997">
        <v>-0.33584599999999998</v>
      </c>
      <c r="F2997">
        <v>-0.26155099999999998</v>
      </c>
      <c r="G2997">
        <v>0.90486100000000003</v>
      </c>
      <c r="H2997">
        <f t="shared" si="93"/>
        <v>11.950999999999171</v>
      </c>
      <c r="I2997">
        <f t="shared" si="92"/>
        <v>359</v>
      </c>
    </row>
    <row r="2998" spans="1:9" x14ac:dyDescent="0.25">
      <c r="A2998" t="s">
        <v>0</v>
      </c>
      <c r="B2998" s="1">
        <v>1563656259939</v>
      </c>
      <c r="C2998">
        <v>51881</v>
      </c>
      <c r="D2998" s="1">
        <v>270068514</v>
      </c>
      <c r="E2998">
        <v>-0.33598299999999998</v>
      </c>
      <c r="F2998">
        <v>-0.26178000000000001</v>
      </c>
      <c r="G2998">
        <v>0.90473899999999996</v>
      </c>
      <c r="H2998">
        <f t="shared" si="93"/>
        <v>11.955999999999172</v>
      </c>
      <c r="I2998">
        <f t="shared" si="92"/>
        <v>359</v>
      </c>
    </row>
    <row r="2999" spans="1:9" x14ac:dyDescent="0.25">
      <c r="A2999" t="s">
        <v>0</v>
      </c>
      <c r="B2999" s="1">
        <v>1563656259943</v>
      </c>
      <c r="C2999">
        <v>51881</v>
      </c>
      <c r="D2999" s="1">
        <v>270068514</v>
      </c>
      <c r="E2999">
        <v>-0.33598299999999998</v>
      </c>
      <c r="F2999">
        <v>-0.26178000000000001</v>
      </c>
      <c r="G2999">
        <v>0.90473899999999996</v>
      </c>
      <c r="H2999">
        <f t="shared" si="93"/>
        <v>11.959999999999171</v>
      </c>
      <c r="I2999">
        <f t="shared" si="92"/>
        <v>359</v>
      </c>
    </row>
    <row r="3000" spans="1:9" x14ac:dyDescent="0.25">
      <c r="A3000" t="s">
        <v>0</v>
      </c>
      <c r="B3000" s="1">
        <v>1563656259946</v>
      </c>
      <c r="C3000">
        <v>51882</v>
      </c>
      <c r="D3000" s="1">
        <v>270076845</v>
      </c>
      <c r="E3000">
        <v>-0.33606000000000003</v>
      </c>
      <c r="F3000">
        <v>-0.26161200000000001</v>
      </c>
      <c r="G3000">
        <v>0.90476999999999996</v>
      </c>
      <c r="H3000">
        <f t="shared" si="93"/>
        <v>11.962999999999171</v>
      </c>
      <c r="I3000">
        <f t="shared" si="92"/>
        <v>359</v>
      </c>
    </row>
    <row r="3001" spans="1:9" x14ac:dyDescent="0.25">
      <c r="A3001" t="s">
        <v>0</v>
      </c>
      <c r="B3001" s="1">
        <v>1563656259951</v>
      </c>
      <c r="C3001">
        <v>51882</v>
      </c>
      <c r="D3001" s="1">
        <v>270076845</v>
      </c>
      <c r="E3001">
        <v>-0.33606000000000003</v>
      </c>
      <c r="F3001">
        <v>-0.26161200000000001</v>
      </c>
      <c r="G3001">
        <v>0.90476999999999996</v>
      </c>
      <c r="H3001">
        <f t="shared" si="93"/>
        <v>11.967999999999172</v>
      </c>
      <c r="I3001">
        <f t="shared" si="92"/>
        <v>359</v>
      </c>
    </row>
    <row r="3002" spans="1:9" x14ac:dyDescent="0.25">
      <c r="A3002" t="s">
        <v>0</v>
      </c>
      <c r="B3002" s="1">
        <v>1563656259954</v>
      </c>
      <c r="C3002">
        <v>51883</v>
      </c>
      <c r="D3002" s="1">
        <v>270085177</v>
      </c>
      <c r="E3002">
        <v>-0.335922</v>
      </c>
      <c r="F3002">
        <v>-0.26141399999999998</v>
      </c>
      <c r="G3002">
        <v>0.90487700000000004</v>
      </c>
      <c r="H3002">
        <f t="shared" si="93"/>
        <v>11.970999999999172</v>
      </c>
      <c r="I3002">
        <f t="shared" si="92"/>
        <v>359</v>
      </c>
    </row>
    <row r="3003" spans="1:9" x14ac:dyDescent="0.25">
      <c r="A3003" t="s">
        <v>0</v>
      </c>
      <c r="B3003" s="1">
        <v>1563656259958</v>
      </c>
      <c r="C3003">
        <v>51883</v>
      </c>
      <c r="D3003" s="1">
        <v>270085177</v>
      </c>
      <c r="E3003">
        <v>-0.335922</v>
      </c>
      <c r="F3003">
        <v>-0.26141399999999998</v>
      </c>
      <c r="G3003">
        <v>0.90487700000000004</v>
      </c>
      <c r="H3003">
        <f t="shared" si="93"/>
        <v>11.974999999999172</v>
      </c>
      <c r="I3003">
        <f t="shared" si="92"/>
        <v>359</v>
      </c>
    </row>
    <row r="3004" spans="1:9" x14ac:dyDescent="0.25">
      <c r="A3004" t="s">
        <v>0</v>
      </c>
      <c r="B3004" s="1">
        <v>1563656259962</v>
      </c>
      <c r="C3004">
        <v>51884</v>
      </c>
      <c r="D3004" s="1">
        <v>270093508</v>
      </c>
      <c r="E3004">
        <v>-0.33549499999999999</v>
      </c>
      <c r="F3004">
        <v>-0.26123000000000002</v>
      </c>
      <c r="G3004">
        <v>0.90508999999999995</v>
      </c>
      <c r="H3004">
        <f t="shared" si="93"/>
        <v>11.978999999999171</v>
      </c>
      <c r="I3004">
        <f t="shared" si="92"/>
        <v>360</v>
      </c>
    </row>
    <row r="3005" spans="1:9" x14ac:dyDescent="0.25">
      <c r="A3005" t="s">
        <v>0</v>
      </c>
      <c r="B3005" s="1">
        <v>1563656259966</v>
      </c>
      <c r="C3005">
        <v>51884</v>
      </c>
      <c r="D3005" s="1">
        <v>270093508</v>
      </c>
      <c r="E3005">
        <v>-0.33549499999999999</v>
      </c>
      <c r="F3005">
        <v>-0.26123000000000002</v>
      </c>
      <c r="G3005">
        <v>0.90508999999999995</v>
      </c>
      <c r="H3005">
        <f t="shared" si="93"/>
        <v>11.982999999999171</v>
      </c>
      <c r="I3005">
        <f t="shared" si="92"/>
        <v>360</v>
      </c>
    </row>
    <row r="3006" spans="1:9" x14ac:dyDescent="0.25">
      <c r="A3006" t="s">
        <v>0</v>
      </c>
      <c r="B3006" s="1">
        <v>1563656259970</v>
      </c>
      <c r="C3006">
        <v>51885</v>
      </c>
      <c r="D3006" s="1">
        <v>270101840</v>
      </c>
      <c r="E3006">
        <v>-0.334702</v>
      </c>
      <c r="F3006">
        <v>-0.261353</v>
      </c>
      <c r="G3006">
        <v>0.90533399999999997</v>
      </c>
      <c r="H3006">
        <f t="shared" si="93"/>
        <v>11.986999999999171</v>
      </c>
      <c r="I3006">
        <f t="shared" si="92"/>
        <v>360</v>
      </c>
    </row>
    <row r="3007" spans="1:9" x14ac:dyDescent="0.25">
      <c r="A3007" t="s">
        <v>0</v>
      </c>
      <c r="B3007" s="1">
        <v>1563656259974</v>
      </c>
      <c r="C3007">
        <v>51885</v>
      </c>
      <c r="D3007" s="1">
        <v>270101840</v>
      </c>
      <c r="E3007">
        <v>-0.334702</v>
      </c>
      <c r="F3007">
        <v>-0.261353</v>
      </c>
      <c r="G3007">
        <v>0.90533399999999997</v>
      </c>
      <c r="H3007">
        <f t="shared" si="93"/>
        <v>11.99099999999917</v>
      </c>
      <c r="I3007">
        <f t="shared" si="92"/>
        <v>360</v>
      </c>
    </row>
    <row r="3008" spans="1:9" x14ac:dyDescent="0.25">
      <c r="A3008" t="s">
        <v>0</v>
      </c>
      <c r="B3008" s="1">
        <v>1563656259978</v>
      </c>
      <c r="C3008">
        <v>51886</v>
      </c>
      <c r="D3008" s="1">
        <v>270110172</v>
      </c>
      <c r="E3008">
        <v>-0.33433499999999999</v>
      </c>
      <c r="F3008">
        <v>-0.26275599999999999</v>
      </c>
      <c r="G3008">
        <v>0.90507499999999996</v>
      </c>
      <c r="H3008">
        <f t="shared" si="93"/>
        <v>11.99499999999917</v>
      </c>
      <c r="I3008">
        <f t="shared" si="92"/>
        <v>360</v>
      </c>
    </row>
    <row r="3009" spans="1:9" x14ac:dyDescent="0.25">
      <c r="A3009" t="s">
        <v>0</v>
      </c>
      <c r="B3009" s="1">
        <v>1563656259982</v>
      </c>
      <c r="C3009">
        <v>51886</v>
      </c>
      <c r="D3009" s="1">
        <v>270110172</v>
      </c>
      <c r="E3009">
        <v>-0.33433499999999999</v>
      </c>
      <c r="F3009">
        <v>-0.26275599999999999</v>
      </c>
      <c r="G3009">
        <v>0.90507499999999996</v>
      </c>
      <c r="H3009">
        <f t="shared" si="93"/>
        <v>11.998999999999169</v>
      </c>
      <c r="I3009">
        <f t="shared" si="92"/>
        <v>360</v>
      </c>
    </row>
    <row r="3010" spans="1:9" x14ac:dyDescent="0.25">
      <c r="A3010" t="s">
        <v>0</v>
      </c>
      <c r="B3010" s="1">
        <v>1563656259986</v>
      </c>
      <c r="C3010">
        <v>51887</v>
      </c>
      <c r="D3010" s="1">
        <v>270118503</v>
      </c>
      <c r="E3010">
        <v>-0.33433499999999999</v>
      </c>
      <c r="F3010">
        <v>-0.26275599999999999</v>
      </c>
      <c r="G3010">
        <v>0.90507499999999996</v>
      </c>
      <c r="H3010">
        <f t="shared" si="93"/>
        <v>12.002999999999169</v>
      </c>
      <c r="I3010">
        <f t="shared" ref="I3010:I3073" si="94">FLOOR(H3010*29.97,1)+1</f>
        <v>360</v>
      </c>
    </row>
    <row r="3011" spans="1:9" x14ac:dyDescent="0.25">
      <c r="A3011" t="s">
        <v>0</v>
      </c>
      <c r="B3011" s="1">
        <v>1563656259990</v>
      </c>
      <c r="C3011">
        <v>51887</v>
      </c>
      <c r="D3011" s="1">
        <v>270118503</v>
      </c>
      <c r="E3011">
        <v>-0.33402999999999999</v>
      </c>
      <c r="F3011">
        <v>-0.26275599999999999</v>
      </c>
      <c r="G3011">
        <v>0.90518200000000004</v>
      </c>
      <c r="H3011">
        <f t="shared" ref="H3011:H3074" si="95">(B3011-B3010)/1000+H3010</f>
        <v>12.006999999999168</v>
      </c>
      <c r="I3011">
        <f t="shared" si="94"/>
        <v>360</v>
      </c>
    </row>
    <row r="3012" spans="1:9" x14ac:dyDescent="0.25">
      <c r="A3012" t="s">
        <v>0</v>
      </c>
      <c r="B3012" s="1">
        <v>1563656259994</v>
      </c>
      <c r="C3012">
        <v>51887</v>
      </c>
      <c r="D3012" s="1">
        <v>270118503</v>
      </c>
      <c r="E3012">
        <v>-0.33402999999999999</v>
      </c>
      <c r="F3012">
        <v>-0.26275599999999999</v>
      </c>
      <c r="G3012">
        <v>0.90518200000000004</v>
      </c>
      <c r="H3012">
        <f t="shared" si="95"/>
        <v>12.010999999999168</v>
      </c>
      <c r="I3012">
        <f t="shared" si="94"/>
        <v>360</v>
      </c>
    </row>
    <row r="3013" spans="1:9" x14ac:dyDescent="0.25">
      <c r="A3013" t="s">
        <v>0</v>
      </c>
      <c r="B3013" s="1">
        <v>1563656259998</v>
      </c>
      <c r="C3013">
        <v>51888</v>
      </c>
      <c r="D3013" s="1">
        <v>270126835</v>
      </c>
      <c r="E3013">
        <v>-0.33372499999999999</v>
      </c>
      <c r="F3013">
        <v>-0.26615899999999998</v>
      </c>
      <c r="G3013">
        <v>0.90429700000000002</v>
      </c>
      <c r="H3013">
        <f t="shared" si="95"/>
        <v>12.014999999999167</v>
      </c>
      <c r="I3013">
        <f t="shared" si="94"/>
        <v>361</v>
      </c>
    </row>
    <row r="3014" spans="1:9" x14ac:dyDescent="0.25">
      <c r="A3014" t="s">
        <v>0</v>
      </c>
      <c r="B3014" s="1">
        <v>1563656260002</v>
      </c>
      <c r="C3014">
        <v>51889</v>
      </c>
      <c r="D3014" s="1">
        <v>270135166</v>
      </c>
      <c r="E3014">
        <v>-0.33372499999999999</v>
      </c>
      <c r="F3014">
        <v>-0.26615899999999998</v>
      </c>
      <c r="G3014">
        <v>0.90429700000000002</v>
      </c>
      <c r="H3014">
        <f t="shared" si="95"/>
        <v>12.018999999999167</v>
      </c>
      <c r="I3014">
        <f t="shared" si="94"/>
        <v>361</v>
      </c>
    </row>
    <row r="3015" spans="1:9" x14ac:dyDescent="0.25">
      <c r="A3015" t="s">
        <v>0</v>
      </c>
      <c r="B3015" s="1">
        <v>1563656260006</v>
      </c>
      <c r="C3015">
        <v>51889</v>
      </c>
      <c r="D3015" s="1">
        <v>270135166</v>
      </c>
      <c r="E3015">
        <v>-0.33355699999999999</v>
      </c>
      <c r="F3015">
        <v>-0.26590000000000003</v>
      </c>
      <c r="G3015">
        <v>0.90444899999999995</v>
      </c>
      <c r="H3015">
        <f t="shared" si="95"/>
        <v>12.022999999999167</v>
      </c>
      <c r="I3015">
        <f t="shared" si="94"/>
        <v>361</v>
      </c>
    </row>
    <row r="3016" spans="1:9" x14ac:dyDescent="0.25">
      <c r="A3016" t="s">
        <v>0</v>
      </c>
      <c r="B3016" s="1">
        <v>1563656260010</v>
      </c>
      <c r="C3016">
        <v>51890</v>
      </c>
      <c r="D3016" s="1">
        <v>270143498</v>
      </c>
      <c r="E3016">
        <v>-0.33355699999999999</v>
      </c>
      <c r="F3016">
        <v>-0.26590000000000003</v>
      </c>
      <c r="G3016">
        <v>0.90444899999999995</v>
      </c>
      <c r="H3016">
        <f t="shared" si="95"/>
        <v>12.026999999999166</v>
      </c>
      <c r="I3016">
        <f t="shared" si="94"/>
        <v>361</v>
      </c>
    </row>
    <row r="3017" spans="1:9" x14ac:dyDescent="0.25">
      <c r="A3017" t="s">
        <v>0</v>
      </c>
      <c r="B3017" s="1">
        <v>1563656260014</v>
      </c>
      <c r="C3017">
        <v>51890</v>
      </c>
      <c r="D3017" s="1">
        <v>270143498</v>
      </c>
      <c r="E3017">
        <v>-0.33271800000000001</v>
      </c>
      <c r="F3017">
        <v>-0.26622000000000001</v>
      </c>
      <c r="G3017">
        <v>0.90466299999999999</v>
      </c>
      <c r="H3017">
        <f t="shared" si="95"/>
        <v>12.030999999999166</v>
      </c>
      <c r="I3017">
        <f t="shared" si="94"/>
        <v>361</v>
      </c>
    </row>
    <row r="3018" spans="1:9" x14ac:dyDescent="0.25">
      <c r="A3018" t="s">
        <v>0</v>
      </c>
      <c r="B3018" s="1">
        <v>1563656260018</v>
      </c>
      <c r="C3018">
        <v>51891</v>
      </c>
      <c r="D3018" s="1">
        <v>270151829</v>
      </c>
      <c r="E3018">
        <v>-0.33271800000000001</v>
      </c>
      <c r="F3018">
        <v>-0.26622000000000001</v>
      </c>
      <c r="G3018">
        <v>0.90466299999999999</v>
      </c>
      <c r="H3018">
        <f t="shared" si="95"/>
        <v>12.034999999999165</v>
      </c>
      <c r="I3018">
        <f t="shared" si="94"/>
        <v>361</v>
      </c>
    </row>
    <row r="3019" spans="1:9" x14ac:dyDescent="0.25">
      <c r="A3019" t="s">
        <v>0</v>
      </c>
      <c r="B3019" s="1">
        <v>1563656260022</v>
      </c>
      <c r="C3019">
        <v>51891</v>
      </c>
      <c r="D3019" s="1">
        <v>270151829</v>
      </c>
      <c r="E3019">
        <v>-0.331924</v>
      </c>
      <c r="F3019">
        <v>-0.26760899999999999</v>
      </c>
      <c r="G3019">
        <v>0.90454100000000004</v>
      </c>
      <c r="H3019">
        <f t="shared" si="95"/>
        <v>12.038999999999165</v>
      </c>
      <c r="I3019">
        <f t="shared" si="94"/>
        <v>361</v>
      </c>
    </row>
    <row r="3020" spans="1:9" x14ac:dyDescent="0.25">
      <c r="A3020" t="s">
        <v>0</v>
      </c>
      <c r="B3020" s="1">
        <v>1563656260026</v>
      </c>
      <c r="C3020">
        <v>51891</v>
      </c>
      <c r="D3020" s="1">
        <v>270151829</v>
      </c>
      <c r="E3020">
        <v>-0.331924</v>
      </c>
      <c r="F3020">
        <v>-0.26760899999999999</v>
      </c>
      <c r="G3020">
        <v>0.90454100000000004</v>
      </c>
      <c r="H3020">
        <f t="shared" si="95"/>
        <v>12.042999999999164</v>
      </c>
      <c r="I3020">
        <f t="shared" si="94"/>
        <v>361</v>
      </c>
    </row>
    <row r="3021" spans="1:9" x14ac:dyDescent="0.25">
      <c r="A3021" t="s">
        <v>0</v>
      </c>
      <c r="B3021" s="1">
        <v>1563656260030</v>
      </c>
      <c r="C3021">
        <v>51892</v>
      </c>
      <c r="D3021" s="1">
        <v>270160161</v>
      </c>
      <c r="E3021">
        <v>-0.33297700000000002</v>
      </c>
      <c r="F3021">
        <v>-0.26916499999999999</v>
      </c>
      <c r="G3021">
        <v>0.90368700000000002</v>
      </c>
      <c r="H3021">
        <f t="shared" si="95"/>
        <v>12.046999999999164</v>
      </c>
      <c r="I3021">
        <f t="shared" si="94"/>
        <v>362</v>
      </c>
    </row>
    <row r="3022" spans="1:9" x14ac:dyDescent="0.25">
      <c r="A3022" t="s">
        <v>0</v>
      </c>
      <c r="B3022" s="1">
        <v>1563656260034</v>
      </c>
      <c r="C3022">
        <v>51892</v>
      </c>
      <c r="D3022" s="1">
        <v>270160161</v>
      </c>
      <c r="E3022">
        <v>-0.33297700000000002</v>
      </c>
      <c r="F3022">
        <v>-0.26916499999999999</v>
      </c>
      <c r="G3022">
        <v>0.90368700000000002</v>
      </c>
      <c r="H3022">
        <f t="shared" si="95"/>
        <v>12.050999999999163</v>
      </c>
      <c r="I3022">
        <f t="shared" si="94"/>
        <v>362</v>
      </c>
    </row>
    <row r="3023" spans="1:9" x14ac:dyDescent="0.25">
      <c r="A3023" t="s">
        <v>0</v>
      </c>
      <c r="B3023" s="1">
        <v>1563656260038</v>
      </c>
      <c r="C3023">
        <v>51893</v>
      </c>
      <c r="D3023" s="1">
        <v>270168492</v>
      </c>
      <c r="E3023">
        <v>-0.332733</v>
      </c>
      <c r="F3023">
        <v>-0.27151500000000001</v>
      </c>
      <c r="G3023">
        <v>0.90307599999999999</v>
      </c>
      <c r="H3023">
        <f t="shared" si="95"/>
        <v>12.054999999999163</v>
      </c>
      <c r="I3023">
        <f t="shared" si="94"/>
        <v>362</v>
      </c>
    </row>
    <row r="3024" spans="1:9" x14ac:dyDescent="0.25">
      <c r="A3024" t="s">
        <v>0</v>
      </c>
      <c r="B3024" s="1">
        <v>1563656260042</v>
      </c>
      <c r="C3024">
        <v>51893</v>
      </c>
      <c r="D3024" s="1">
        <v>270168492</v>
      </c>
      <c r="E3024">
        <v>-0.332733</v>
      </c>
      <c r="F3024">
        <v>-0.27151500000000001</v>
      </c>
      <c r="G3024">
        <v>0.90307599999999999</v>
      </c>
      <c r="H3024">
        <f t="shared" si="95"/>
        <v>12.058999999999163</v>
      </c>
      <c r="I3024">
        <f t="shared" si="94"/>
        <v>362</v>
      </c>
    </row>
    <row r="3025" spans="1:9" x14ac:dyDescent="0.25">
      <c r="A3025" t="s">
        <v>0</v>
      </c>
      <c r="B3025" s="1">
        <v>1563656260046</v>
      </c>
      <c r="C3025">
        <v>51894</v>
      </c>
      <c r="D3025" s="1">
        <v>270176824</v>
      </c>
      <c r="E3025">
        <v>-0.33267200000000002</v>
      </c>
      <c r="F3025">
        <v>-0.27255200000000002</v>
      </c>
      <c r="G3025">
        <v>0.90278599999999998</v>
      </c>
      <c r="H3025">
        <f t="shared" si="95"/>
        <v>12.062999999999162</v>
      </c>
      <c r="I3025">
        <f t="shared" si="94"/>
        <v>362</v>
      </c>
    </row>
    <row r="3026" spans="1:9" x14ac:dyDescent="0.25">
      <c r="A3026" t="s">
        <v>0</v>
      </c>
      <c r="B3026" s="1">
        <v>1563656260050</v>
      </c>
      <c r="C3026">
        <v>51894</v>
      </c>
      <c r="D3026" s="1">
        <v>270176824</v>
      </c>
      <c r="E3026">
        <v>-0.33267200000000002</v>
      </c>
      <c r="F3026">
        <v>-0.27255200000000002</v>
      </c>
      <c r="G3026">
        <v>0.90278599999999998</v>
      </c>
      <c r="H3026">
        <f t="shared" si="95"/>
        <v>12.066999999999162</v>
      </c>
      <c r="I3026">
        <f t="shared" si="94"/>
        <v>362</v>
      </c>
    </row>
    <row r="3027" spans="1:9" x14ac:dyDescent="0.25">
      <c r="A3027" t="s">
        <v>0</v>
      </c>
      <c r="B3027" s="1">
        <v>1563656260054</v>
      </c>
      <c r="C3027">
        <v>51895</v>
      </c>
      <c r="D3027" s="1">
        <v>270185155</v>
      </c>
      <c r="E3027">
        <v>-0.33277899999999999</v>
      </c>
      <c r="F3027">
        <v>-0.27485700000000002</v>
      </c>
      <c r="G3027">
        <v>0.90205400000000002</v>
      </c>
      <c r="H3027">
        <f t="shared" si="95"/>
        <v>12.070999999999161</v>
      </c>
      <c r="I3027">
        <f t="shared" si="94"/>
        <v>362</v>
      </c>
    </row>
    <row r="3028" spans="1:9" x14ac:dyDescent="0.25">
      <c r="A3028" t="s">
        <v>0</v>
      </c>
      <c r="B3028" s="1">
        <v>1563656260058</v>
      </c>
      <c r="C3028">
        <v>51895</v>
      </c>
      <c r="D3028" s="1">
        <v>270185155</v>
      </c>
      <c r="E3028">
        <v>-0.33277899999999999</v>
      </c>
      <c r="F3028">
        <v>-0.27485700000000002</v>
      </c>
      <c r="G3028">
        <v>0.90205400000000002</v>
      </c>
      <c r="H3028">
        <f t="shared" si="95"/>
        <v>12.074999999999161</v>
      </c>
      <c r="I3028">
        <f t="shared" si="94"/>
        <v>362</v>
      </c>
    </row>
    <row r="3029" spans="1:9" x14ac:dyDescent="0.25">
      <c r="A3029" t="s">
        <v>0</v>
      </c>
      <c r="B3029" s="1">
        <v>1563656260062</v>
      </c>
      <c r="C3029">
        <v>51896</v>
      </c>
      <c r="D3029" s="1">
        <v>270193487</v>
      </c>
      <c r="E3029">
        <v>-0.33277899999999999</v>
      </c>
      <c r="F3029">
        <v>-0.27497899999999997</v>
      </c>
      <c r="G3029">
        <v>0.90200800000000003</v>
      </c>
      <c r="H3029">
        <f t="shared" si="95"/>
        <v>12.07899999999916</v>
      </c>
      <c r="I3029">
        <f t="shared" si="94"/>
        <v>363</v>
      </c>
    </row>
    <row r="3030" spans="1:9" x14ac:dyDescent="0.25">
      <c r="A3030" t="s">
        <v>0</v>
      </c>
      <c r="B3030" s="1">
        <v>1563656260066</v>
      </c>
      <c r="C3030">
        <v>51896</v>
      </c>
      <c r="D3030" s="1">
        <v>270193487</v>
      </c>
      <c r="E3030">
        <v>-0.33277899999999999</v>
      </c>
      <c r="F3030">
        <v>-0.27497899999999997</v>
      </c>
      <c r="G3030">
        <v>0.90200800000000003</v>
      </c>
      <c r="H3030">
        <f t="shared" si="95"/>
        <v>12.08299999999916</v>
      </c>
      <c r="I3030">
        <f t="shared" si="94"/>
        <v>363</v>
      </c>
    </row>
    <row r="3031" spans="1:9" x14ac:dyDescent="0.25">
      <c r="A3031" t="s">
        <v>0</v>
      </c>
      <c r="B3031" s="1">
        <v>1563656260070</v>
      </c>
      <c r="C3031">
        <v>51897</v>
      </c>
      <c r="D3031" s="1">
        <v>270201818</v>
      </c>
      <c r="E3031">
        <v>-0.33271800000000001</v>
      </c>
      <c r="F3031">
        <v>-0.27574199999999999</v>
      </c>
      <c r="G3031">
        <v>0.90179399999999998</v>
      </c>
      <c r="H3031">
        <f t="shared" si="95"/>
        <v>12.08699999999916</v>
      </c>
      <c r="I3031">
        <f t="shared" si="94"/>
        <v>363</v>
      </c>
    </row>
    <row r="3032" spans="1:9" x14ac:dyDescent="0.25">
      <c r="A3032" t="s">
        <v>0</v>
      </c>
      <c r="B3032" s="1">
        <v>1563656260074</v>
      </c>
      <c r="C3032">
        <v>51897</v>
      </c>
      <c r="D3032" s="1">
        <v>270201818</v>
      </c>
      <c r="E3032">
        <v>-0.33271800000000001</v>
      </c>
      <c r="F3032">
        <v>-0.27574199999999999</v>
      </c>
      <c r="G3032">
        <v>0.90179399999999998</v>
      </c>
      <c r="H3032">
        <f t="shared" si="95"/>
        <v>12.090999999999159</v>
      </c>
      <c r="I3032">
        <f t="shared" si="94"/>
        <v>363</v>
      </c>
    </row>
    <row r="3033" spans="1:9" x14ac:dyDescent="0.25">
      <c r="A3033" t="s">
        <v>0</v>
      </c>
      <c r="B3033" s="1">
        <v>1563656260078</v>
      </c>
      <c r="C3033">
        <v>51898</v>
      </c>
      <c r="D3033" s="1">
        <v>270210150</v>
      </c>
      <c r="E3033">
        <v>-0.33271800000000001</v>
      </c>
      <c r="F3033">
        <v>-0.27574199999999999</v>
      </c>
      <c r="G3033">
        <v>0.90179399999999998</v>
      </c>
      <c r="H3033">
        <f t="shared" si="95"/>
        <v>12.094999999999159</v>
      </c>
      <c r="I3033">
        <f t="shared" si="94"/>
        <v>363</v>
      </c>
    </row>
    <row r="3034" spans="1:9" x14ac:dyDescent="0.25">
      <c r="A3034" t="s">
        <v>0</v>
      </c>
      <c r="B3034" s="1">
        <v>1563656260082</v>
      </c>
      <c r="C3034">
        <v>51898</v>
      </c>
      <c r="D3034" s="1">
        <v>270210150</v>
      </c>
      <c r="E3034">
        <v>-0.33264199999999999</v>
      </c>
      <c r="F3034">
        <v>-0.27595500000000001</v>
      </c>
      <c r="G3034">
        <v>0.90176400000000001</v>
      </c>
      <c r="H3034">
        <f t="shared" si="95"/>
        <v>12.098999999999158</v>
      </c>
      <c r="I3034">
        <f t="shared" si="94"/>
        <v>363</v>
      </c>
    </row>
    <row r="3035" spans="1:9" x14ac:dyDescent="0.25">
      <c r="A3035" t="s">
        <v>0</v>
      </c>
      <c r="B3035" s="1">
        <v>1563656260086</v>
      </c>
      <c r="C3035">
        <v>51899</v>
      </c>
      <c r="D3035" s="1">
        <v>270218481</v>
      </c>
      <c r="E3035">
        <v>-0.33264199999999999</v>
      </c>
      <c r="F3035">
        <v>-0.27595500000000001</v>
      </c>
      <c r="G3035">
        <v>0.90176400000000001</v>
      </c>
      <c r="H3035">
        <f t="shared" si="95"/>
        <v>12.102999999999158</v>
      </c>
      <c r="I3035">
        <f t="shared" si="94"/>
        <v>363</v>
      </c>
    </row>
    <row r="3036" spans="1:9" x14ac:dyDescent="0.25">
      <c r="A3036" t="s">
        <v>0</v>
      </c>
      <c r="B3036" s="1">
        <v>1563656260090</v>
      </c>
      <c r="C3036">
        <v>51899</v>
      </c>
      <c r="D3036" s="1">
        <v>270218481</v>
      </c>
      <c r="E3036">
        <v>-0.33416699999999999</v>
      </c>
      <c r="F3036">
        <v>-0.27613799999999999</v>
      </c>
      <c r="G3036">
        <v>0.90113799999999999</v>
      </c>
      <c r="H3036">
        <f t="shared" si="95"/>
        <v>12.106999999999157</v>
      </c>
      <c r="I3036">
        <f t="shared" si="94"/>
        <v>363</v>
      </c>
    </row>
    <row r="3037" spans="1:9" x14ac:dyDescent="0.25">
      <c r="A3037" t="s">
        <v>0</v>
      </c>
      <c r="B3037" s="1">
        <v>1563656260094</v>
      </c>
      <c r="C3037">
        <v>51899</v>
      </c>
      <c r="D3037" s="1">
        <v>270218481</v>
      </c>
      <c r="E3037">
        <v>-0.33416699999999999</v>
      </c>
      <c r="F3037">
        <v>-0.27613799999999999</v>
      </c>
      <c r="G3037">
        <v>0.90113799999999999</v>
      </c>
      <c r="H3037">
        <f t="shared" si="95"/>
        <v>12.110999999999157</v>
      </c>
      <c r="I3037">
        <f t="shared" si="94"/>
        <v>363</v>
      </c>
    </row>
    <row r="3038" spans="1:9" x14ac:dyDescent="0.25">
      <c r="A3038" t="s">
        <v>0</v>
      </c>
      <c r="B3038" s="1">
        <v>1563656260098</v>
      </c>
      <c r="C3038">
        <v>51900</v>
      </c>
      <c r="D3038" s="1">
        <v>270226813</v>
      </c>
      <c r="E3038">
        <v>-0.33311499999999999</v>
      </c>
      <c r="F3038">
        <v>-0.27619899999999997</v>
      </c>
      <c r="G3038">
        <v>0.90151999999999999</v>
      </c>
      <c r="H3038">
        <f t="shared" si="95"/>
        <v>12.114999999999156</v>
      </c>
      <c r="I3038">
        <f t="shared" si="94"/>
        <v>364</v>
      </c>
    </row>
    <row r="3039" spans="1:9" x14ac:dyDescent="0.25">
      <c r="A3039" t="s">
        <v>0</v>
      </c>
      <c r="B3039" s="1">
        <v>1563656260102</v>
      </c>
      <c r="C3039">
        <v>51900</v>
      </c>
      <c r="D3039" s="1">
        <v>270226813</v>
      </c>
      <c r="E3039">
        <v>-0.33311499999999999</v>
      </c>
      <c r="F3039">
        <v>-0.27619899999999997</v>
      </c>
      <c r="G3039">
        <v>0.90151999999999999</v>
      </c>
      <c r="H3039">
        <f t="shared" si="95"/>
        <v>12.118999999999156</v>
      </c>
      <c r="I3039">
        <f t="shared" si="94"/>
        <v>364</v>
      </c>
    </row>
    <row r="3040" spans="1:9" x14ac:dyDescent="0.25">
      <c r="A3040" t="s">
        <v>0</v>
      </c>
      <c r="B3040" s="1">
        <v>1563656260106</v>
      </c>
      <c r="C3040">
        <v>51901</v>
      </c>
      <c r="D3040" s="1">
        <v>270235144</v>
      </c>
      <c r="E3040">
        <v>-0.33340500000000001</v>
      </c>
      <c r="F3040">
        <v>-0.27629100000000001</v>
      </c>
      <c r="G3040">
        <v>0.90138200000000002</v>
      </c>
      <c r="H3040">
        <f t="shared" si="95"/>
        <v>12.122999999999156</v>
      </c>
      <c r="I3040">
        <f t="shared" si="94"/>
        <v>364</v>
      </c>
    </row>
    <row r="3041" spans="1:9" x14ac:dyDescent="0.25">
      <c r="A3041" t="s">
        <v>0</v>
      </c>
      <c r="B3041" s="1">
        <v>1563656260110</v>
      </c>
      <c r="C3041">
        <v>51901</v>
      </c>
      <c r="D3041" s="1">
        <v>270235144</v>
      </c>
      <c r="E3041">
        <v>-0.33340500000000001</v>
      </c>
      <c r="F3041">
        <v>-0.27629100000000001</v>
      </c>
      <c r="G3041">
        <v>0.90138200000000002</v>
      </c>
      <c r="H3041">
        <f t="shared" si="95"/>
        <v>12.126999999999155</v>
      </c>
      <c r="I3041">
        <f t="shared" si="94"/>
        <v>364</v>
      </c>
    </row>
    <row r="3042" spans="1:9" x14ac:dyDescent="0.25">
      <c r="A3042" t="s">
        <v>0</v>
      </c>
      <c r="B3042" s="1">
        <v>1563656260114</v>
      </c>
      <c r="C3042">
        <v>51902</v>
      </c>
      <c r="D3042" s="1">
        <v>270243476</v>
      </c>
      <c r="E3042">
        <v>-0.333069</v>
      </c>
      <c r="F3042">
        <v>-0.27584799999999998</v>
      </c>
      <c r="G3042">
        <v>0.90164200000000005</v>
      </c>
      <c r="H3042">
        <f t="shared" si="95"/>
        <v>12.130999999999155</v>
      </c>
      <c r="I3042">
        <f t="shared" si="94"/>
        <v>364</v>
      </c>
    </row>
    <row r="3043" spans="1:9" x14ac:dyDescent="0.25">
      <c r="A3043" t="s">
        <v>0</v>
      </c>
      <c r="B3043" s="1">
        <v>1563656260118</v>
      </c>
      <c r="C3043">
        <v>51902</v>
      </c>
      <c r="D3043" s="1">
        <v>270243476</v>
      </c>
      <c r="E3043">
        <v>-0.333069</v>
      </c>
      <c r="F3043">
        <v>-0.27584799999999998</v>
      </c>
      <c r="G3043">
        <v>0.90164200000000005</v>
      </c>
      <c r="H3043">
        <f t="shared" si="95"/>
        <v>12.134999999999154</v>
      </c>
      <c r="I3043">
        <f t="shared" si="94"/>
        <v>364</v>
      </c>
    </row>
    <row r="3044" spans="1:9" x14ac:dyDescent="0.25">
      <c r="A3044" t="s">
        <v>0</v>
      </c>
      <c r="B3044" s="1">
        <v>1563656260122</v>
      </c>
      <c r="C3044">
        <v>51903</v>
      </c>
      <c r="D3044" s="1">
        <v>270251807</v>
      </c>
      <c r="E3044">
        <v>-0.33166499999999999</v>
      </c>
      <c r="F3044">
        <v>-0.27505499999999999</v>
      </c>
      <c r="G3044">
        <v>0.90239000000000003</v>
      </c>
      <c r="H3044">
        <f t="shared" si="95"/>
        <v>12.138999999999154</v>
      </c>
      <c r="I3044">
        <f t="shared" si="94"/>
        <v>364</v>
      </c>
    </row>
    <row r="3045" spans="1:9" x14ac:dyDescent="0.25">
      <c r="A3045" t="s">
        <v>0</v>
      </c>
      <c r="B3045" s="1">
        <v>1563656260126</v>
      </c>
      <c r="C3045">
        <v>51903</v>
      </c>
      <c r="D3045" s="1">
        <v>270251807</v>
      </c>
      <c r="E3045">
        <v>-0.33166499999999999</v>
      </c>
      <c r="F3045">
        <v>-0.27505499999999999</v>
      </c>
      <c r="G3045">
        <v>0.90239000000000003</v>
      </c>
      <c r="H3045">
        <f t="shared" si="95"/>
        <v>12.142999999999153</v>
      </c>
      <c r="I3045">
        <f t="shared" si="94"/>
        <v>364</v>
      </c>
    </row>
    <row r="3046" spans="1:9" x14ac:dyDescent="0.25">
      <c r="A3046" t="s">
        <v>0</v>
      </c>
      <c r="B3046" s="1">
        <v>1563656260130</v>
      </c>
      <c r="C3046">
        <v>51904</v>
      </c>
      <c r="D3046" s="1">
        <v>270260139</v>
      </c>
      <c r="E3046">
        <v>-0.33177200000000001</v>
      </c>
      <c r="F3046">
        <v>-0.27504000000000001</v>
      </c>
      <c r="G3046">
        <v>0.90235900000000002</v>
      </c>
      <c r="H3046">
        <f t="shared" si="95"/>
        <v>12.146999999999153</v>
      </c>
      <c r="I3046">
        <f t="shared" si="94"/>
        <v>365</v>
      </c>
    </row>
    <row r="3047" spans="1:9" x14ac:dyDescent="0.25">
      <c r="A3047" t="s">
        <v>0</v>
      </c>
      <c r="B3047" s="1">
        <v>1563656260134</v>
      </c>
      <c r="C3047">
        <v>51904</v>
      </c>
      <c r="D3047" s="1">
        <v>270260139</v>
      </c>
      <c r="E3047">
        <v>-0.33177200000000001</v>
      </c>
      <c r="F3047">
        <v>-0.27504000000000001</v>
      </c>
      <c r="G3047">
        <v>0.90235900000000002</v>
      </c>
      <c r="H3047">
        <f t="shared" si="95"/>
        <v>12.150999999999152</v>
      </c>
      <c r="I3047">
        <f t="shared" si="94"/>
        <v>365</v>
      </c>
    </row>
    <row r="3048" spans="1:9" x14ac:dyDescent="0.25">
      <c r="A3048" t="s">
        <v>0</v>
      </c>
      <c r="B3048" s="1">
        <v>1563656260138</v>
      </c>
      <c r="C3048">
        <v>51905</v>
      </c>
      <c r="D3048" s="1">
        <v>270268470</v>
      </c>
      <c r="E3048">
        <v>-0.33183299999999999</v>
      </c>
      <c r="F3048">
        <v>-0.27508500000000002</v>
      </c>
      <c r="G3048">
        <v>0.90232800000000002</v>
      </c>
      <c r="H3048">
        <f t="shared" si="95"/>
        <v>12.154999999999152</v>
      </c>
      <c r="I3048">
        <f t="shared" si="94"/>
        <v>365</v>
      </c>
    </row>
    <row r="3049" spans="1:9" x14ac:dyDescent="0.25">
      <c r="A3049" t="s">
        <v>0</v>
      </c>
      <c r="B3049" s="1">
        <v>1563656260142</v>
      </c>
      <c r="C3049">
        <v>51905</v>
      </c>
      <c r="D3049" s="1">
        <v>270268470</v>
      </c>
      <c r="E3049">
        <v>-0.33183299999999999</v>
      </c>
      <c r="F3049">
        <v>-0.27508500000000002</v>
      </c>
      <c r="G3049">
        <v>0.90232800000000002</v>
      </c>
      <c r="H3049">
        <f t="shared" si="95"/>
        <v>12.158999999999152</v>
      </c>
      <c r="I3049">
        <f t="shared" si="94"/>
        <v>365</v>
      </c>
    </row>
    <row r="3050" spans="1:9" x14ac:dyDescent="0.25">
      <c r="A3050" t="s">
        <v>0</v>
      </c>
      <c r="B3050" s="1">
        <v>1563656260146</v>
      </c>
      <c r="C3050">
        <v>51906</v>
      </c>
      <c r="D3050" s="1">
        <v>270276802</v>
      </c>
      <c r="E3050">
        <v>-0.331818</v>
      </c>
      <c r="F3050">
        <v>-0.27604699999999999</v>
      </c>
      <c r="G3050">
        <v>0.90203900000000004</v>
      </c>
      <c r="H3050">
        <f t="shared" si="95"/>
        <v>12.162999999999151</v>
      </c>
      <c r="I3050">
        <f t="shared" si="94"/>
        <v>365</v>
      </c>
    </row>
    <row r="3051" spans="1:9" x14ac:dyDescent="0.25">
      <c r="A3051" t="s">
        <v>0</v>
      </c>
      <c r="B3051" s="1">
        <v>1563656260150</v>
      </c>
      <c r="C3051">
        <v>51906</v>
      </c>
      <c r="D3051" s="1">
        <v>270276802</v>
      </c>
      <c r="E3051">
        <v>-0.331818</v>
      </c>
      <c r="F3051">
        <v>-0.27604699999999999</v>
      </c>
      <c r="G3051">
        <v>0.90203900000000004</v>
      </c>
      <c r="H3051">
        <f t="shared" si="95"/>
        <v>12.166999999999151</v>
      </c>
      <c r="I3051">
        <f t="shared" si="94"/>
        <v>365</v>
      </c>
    </row>
    <row r="3052" spans="1:9" x14ac:dyDescent="0.25">
      <c r="A3052" t="s">
        <v>0</v>
      </c>
      <c r="B3052" s="1">
        <v>1563656260154</v>
      </c>
      <c r="C3052">
        <v>51907</v>
      </c>
      <c r="D3052" s="1">
        <v>270285134</v>
      </c>
      <c r="E3052">
        <v>-0.33045999999999998</v>
      </c>
      <c r="F3052">
        <v>-0.27516200000000002</v>
      </c>
      <c r="G3052">
        <v>0.90280199999999999</v>
      </c>
      <c r="H3052">
        <f t="shared" si="95"/>
        <v>12.17099999999915</v>
      </c>
      <c r="I3052">
        <f t="shared" si="94"/>
        <v>365</v>
      </c>
    </row>
    <row r="3053" spans="1:9" x14ac:dyDescent="0.25">
      <c r="A3053" t="s">
        <v>0</v>
      </c>
      <c r="B3053" s="1">
        <v>1563656260158</v>
      </c>
      <c r="C3053">
        <v>51907</v>
      </c>
      <c r="D3053" s="1">
        <v>270285134</v>
      </c>
      <c r="E3053">
        <v>-0.33045999999999998</v>
      </c>
      <c r="F3053">
        <v>-0.27516200000000002</v>
      </c>
      <c r="G3053">
        <v>0.90280199999999999</v>
      </c>
      <c r="H3053">
        <f t="shared" si="95"/>
        <v>12.17499999999915</v>
      </c>
      <c r="I3053">
        <f t="shared" si="94"/>
        <v>365</v>
      </c>
    </row>
    <row r="3054" spans="1:9" x14ac:dyDescent="0.25">
      <c r="A3054" t="s">
        <v>0</v>
      </c>
      <c r="B3054" s="1">
        <v>1563656260162</v>
      </c>
      <c r="C3054">
        <v>51908</v>
      </c>
      <c r="D3054" s="1">
        <v>270293465</v>
      </c>
      <c r="E3054">
        <v>-0.33047500000000002</v>
      </c>
      <c r="F3054">
        <v>-0.27519199999999999</v>
      </c>
      <c r="G3054">
        <v>0.90280199999999999</v>
      </c>
      <c r="H3054">
        <f t="shared" si="95"/>
        <v>12.178999999999149</v>
      </c>
      <c r="I3054">
        <f t="shared" si="94"/>
        <v>366</v>
      </c>
    </row>
    <row r="3055" spans="1:9" x14ac:dyDescent="0.25">
      <c r="A3055" t="s">
        <v>0</v>
      </c>
      <c r="B3055" s="1">
        <v>1563656260166</v>
      </c>
      <c r="C3055">
        <v>51908</v>
      </c>
      <c r="D3055" s="1">
        <v>270293465</v>
      </c>
      <c r="E3055">
        <v>-0.33047500000000002</v>
      </c>
      <c r="F3055">
        <v>-0.27519199999999999</v>
      </c>
      <c r="G3055">
        <v>0.90280199999999999</v>
      </c>
      <c r="H3055">
        <f t="shared" si="95"/>
        <v>12.182999999999149</v>
      </c>
      <c r="I3055">
        <f t="shared" si="94"/>
        <v>366</v>
      </c>
    </row>
    <row r="3056" spans="1:9" x14ac:dyDescent="0.25">
      <c r="A3056" t="s">
        <v>0</v>
      </c>
      <c r="B3056" s="1">
        <v>1563656260170</v>
      </c>
      <c r="C3056">
        <v>51908</v>
      </c>
      <c r="D3056" s="1">
        <v>270293465</v>
      </c>
      <c r="E3056">
        <v>-0.33047500000000002</v>
      </c>
      <c r="F3056">
        <v>-0.27519199999999999</v>
      </c>
      <c r="G3056">
        <v>0.90280199999999999</v>
      </c>
      <c r="H3056">
        <f t="shared" si="95"/>
        <v>12.186999999999149</v>
      </c>
      <c r="I3056">
        <f t="shared" si="94"/>
        <v>366</v>
      </c>
    </row>
    <row r="3057" spans="1:9" x14ac:dyDescent="0.25">
      <c r="A3057" t="s">
        <v>0</v>
      </c>
      <c r="B3057" s="1">
        <v>1563656260174</v>
      </c>
      <c r="C3057">
        <v>51909</v>
      </c>
      <c r="D3057" s="1">
        <v>270301797</v>
      </c>
      <c r="E3057">
        <v>-0.33047500000000002</v>
      </c>
      <c r="F3057">
        <v>-0.27494800000000003</v>
      </c>
      <c r="G3057">
        <v>0.90286299999999997</v>
      </c>
      <c r="H3057">
        <f t="shared" si="95"/>
        <v>12.190999999999148</v>
      </c>
      <c r="I3057">
        <f t="shared" si="94"/>
        <v>366</v>
      </c>
    </row>
    <row r="3058" spans="1:9" x14ac:dyDescent="0.25">
      <c r="A3058" t="s">
        <v>0</v>
      </c>
      <c r="B3058" s="1">
        <v>1563656260178</v>
      </c>
      <c r="C3058">
        <v>51910</v>
      </c>
      <c r="D3058" s="1">
        <v>270310128</v>
      </c>
      <c r="E3058">
        <v>-0.33047500000000002</v>
      </c>
      <c r="F3058">
        <v>-0.27494800000000003</v>
      </c>
      <c r="G3058">
        <v>0.90286299999999997</v>
      </c>
      <c r="H3058">
        <f t="shared" si="95"/>
        <v>12.194999999999148</v>
      </c>
      <c r="I3058">
        <f t="shared" si="94"/>
        <v>366</v>
      </c>
    </row>
    <row r="3059" spans="1:9" x14ac:dyDescent="0.25">
      <c r="A3059" t="s">
        <v>0</v>
      </c>
      <c r="B3059" s="1">
        <v>1563656260182</v>
      </c>
      <c r="C3059">
        <v>51910</v>
      </c>
      <c r="D3059" s="1">
        <v>270310128</v>
      </c>
      <c r="E3059">
        <v>-0.33064300000000002</v>
      </c>
      <c r="F3059">
        <v>-0.27438400000000002</v>
      </c>
      <c r="G3059">
        <v>0.90298500000000004</v>
      </c>
      <c r="H3059">
        <f t="shared" si="95"/>
        <v>12.198999999999147</v>
      </c>
      <c r="I3059">
        <f t="shared" si="94"/>
        <v>366</v>
      </c>
    </row>
    <row r="3060" spans="1:9" x14ac:dyDescent="0.25">
      <c r="A3060" t="s">
        <v>0</v>
      </c>
      <c r="B3060" s="1">
        <v>1563656260186</v>
      </c>
      <c r="C3060">
        <v>51911</v>
      </c>
      <c r="D3060" s="1">
        <v>270318460</v>
      </c>
      <c r="E3060">
        <v>-0.33064300000000002</v>
      </c>
      <c r="F3060">
        <v>-0.27438400000000002</v>
      </c>
      <c r="G3060">
        <v>0.90298500000000004</v>
      </c>
      <c r="H3060">
        <f t="shared" si="95"/>
        <v>12.202999999999147</v>
      </c>
      <c r="I3060">
        <f t="shared" si="94"/>
        <v>366</v>
      </c>
    </row>
    <row r="3061" spans="1:9" x14ac:dyDescent="0.25">
      <c r="A3061" t="s">
        <v>0</v>
      </c>
      <c r="B3061" s="1">
        <v>1563656260190</v>
      </c>
      <c r="C3061">
        <v>51911</v>
      </c>
      <c r="D3061" s="1">
        <v>270318460</v>
      </c>
      <c r="E3061">
        <v>-0.33067299999999999</v>
      </c>
      <c r="F3061">
        <v>-0.27474999999999999</v>
      </c>
      <c r="G3061">
        <v>0.90286299999999997</v>
      </c>
      <c r="H3061">
        <f t="shared" si="95"/>
        <v>12.206999999999146</v>
      </c>
      <c r="I3061">
        <f t="shared" si="94"/>
        <v>366</v>
      </c>
    </row>
    <row r="3062" spans="1:9" x14ac:dyDescent="0.25">
      <c r="A3062" t="s">
        <v>0</v>
      </c>
      <c r="B3062" s="1">
        <v>1563656260194</v>
      </c>
      <c r="C3062">
        <v>51911</v>
      </c>
      <c r="D3062" s="1">
        <v>270318460</v>
      </c>
      <c r="E3062">
        <v>-0.33067299999999999</v>
      </c>
      <c r="F3062">
        <v>-0.27474999999999999</v>
      </c>
      <c r="G3062">
        <v>0.90286299999999997</v>
      </c>
      <c r="H3062">
        <f t="shared" si="95"/>
        <v>12.210999999999146</v>
      </c>
      <c r="I3062">
        <f t="shared" si="94"/>
        <v>366</v>
      </c>
    </row>
    <row r="3063" spans="1:9" x14ac:dyDescent="0.25">
      <c r="A3063" t="s">
        <v>0</v>
      </c>
      <c r="B3063" s="1">
        <v>1563656260198</v>
      </c>
      <c r="C3063">
        <v>51912</v>
      </c>
      <c r="D3063" s="1">
        <v>270326791</v>
      </c>
      <c r="E3063">
        <v>-0.33099400000000001</v>
      </c>
      <c r="F3063">
        <v>-0.27386500000000003</v>
      </c>
      <c r="G3063">
        <v>0.90300000000000002</v>
      </c>
      <c r="H3063">
        <f t="shared" si="95"/>
        <v>12.214999999999145</v>
      </c>
      <c r="I3063">
        <f t="shared" si="94"/>
        <v>367</v>
      </c>
    </row>
    <row r="3064" spans="1:9" x14ac:dyDescent="0.25">
      <c r="A3064" t="s">
        <v>0</v>
      </c>
      <c r="B3064" s="1">
        <v>1563656260202</v>
      </c>
      <c r="C3064">
        <v>51912</v>
      </c>
      <c r="D3064" s="1">
        <v>270326791</v>
      </c>
      <c r="E3064">
        <v>-0.33099400000000001</v>
      </c>
      <c r="F3064">
        <v>-0.27386500000000003</v>
      </c>
      <c r="G3064">
        <v>0.90300000000000002</v>
      </c>
      <c r="H3064">
        <f t="shared" si="95"/>
        <v>12.218999999999145</v>
      </c>
      <c r="I3064">
        <f t="shared" si="94"/>
        <v>367</v>
      </c>
    </row>
    <row r="3065" spans="1:9" x14ac:dyDescent="0.25">
      <c r="A3065" t="s">
        <v>0</v>
      </c>
      <c r="B3065" s="1">
        <v>1563656260206</v>
      </c>
      <c r="C3065">
        <v>51913</v>
      </c>
      <c r="D3065" s="1">
        <v>270335123</v>
      </c>
      <c r="E3065">
        <v>-0.33085599999999998</v>
      </c>
      <c r="F3065">
        <v>-0.27383400000000002</v>
      </c>
      <c r="G3065">
        <v>0.903061</v>
      </c>
      <c r="H3065">
        <f t="shared" si="95"/>
        <v>12.222999999999145</v>
      </c>
      <c r="I3065">
        <f t="shared" si="94"/>
        <v>367</v>
      </c>
    </row>
    <row r="3066" spans="1:9" x14ac:dyDescent="0.25">
      <c r="A3066" t="s">
        <v>0</v>
      </c>
      <c r="B3066" s="1">
        <v>1563656260210</v>
      </c>
      <c r="C3066">
        <v>51913</v>
      </c>
      <c r="D3066" s="1">
        <v>270335123</v>
      </c>
      <c r="E3066">
        <v>-0.33085599999999998</v>
      </c>
      <c r="F3066">
        <v>-0.27383400000000002</v>
      </c>
      <c r="G3066">
        <v>0.903061</v>
      </c>
      <c r="H3066">
        <f t="shared" si="95"/>
        <v>12.226999999999144</v>
      </c>
      <c r="I3066">
        <f t="shared" si="94"/>
        <v>367</v>
      </c>
    </row>
    <row r="3067" spans="1:9" x14ac:dyDescent="0.25">
      <c r="A3067" t="s">
        <v>0</v>
      </c>
      <c r="B3067" s="1">
        <v>1563656260214</v>
      </c>
      <c r="C3067">
        <v>51914</v>
      </c>
      <c r="D3067" s="1">
        <v>270343454</v>
      </c>
      <c r="E3067">
        <v>-0.330872</v>
      </c>
      <c r="F3067">
        <v>-0.27394099999999999</v>
      </c>
      <c r="G3067">
        <v>0.90303</v>
      </c>
      <c r="H3067">
        <f t="shared" si="95"/>
        <v>12.230999999999144</v>
      </c>
      <c r="I3067">
        <f t="shared" si="94"/>
        <v>367</v>
      </c>
    </row>
    <row r="3068" spans="1:9" x14ac:dyDescent="0.25">
      <c r="A3068" t="s">
        <v>0</v>
      </c>
      <c r="B3068" s="1">
        <v>1563656260218</v>
      </c>
      <c r="C3068">
        <v>51914</v>
      </c>
      <c r="D3068" s="1">
        <v>270343454</v>
      </c>
      <c r="E3068">
        <v>-0.330872</v>
      </c>
      <c r="F3068">
        <v>-0.27394099999999999</v>
      </c>
      <c r="G3068">
        <v>0.90303</v>
      </c>
      <c r="H3068">
        <f t="shared" si="95"/>
        <v>12.234999999999143</v>
      </c>
      <c r="I3068">
        <f t="shared" si="94"/>
        <v>367</v>
      </c>
    </row>
    <row r="3069" spans="1:9" x14ac:dyDescent="0.25">
      <c r="A3069" t="s">
        <v>0</v>
      </c>
      <c r="B3069" s="1">
        <v>1563656260222</v>
      </c>
      <c r="C3069">
        <v>51915</v>
      </c>
      <c r="D3069" s="1">
        <v>270351786</v>
      </c>
      <c r="E3069">
        <v>-0.33203100000000002</v>
      </c>
      <c r="F3069">
        <v>-0.273285</v>
      </c>
      <c r="G3069">
        <v>0.90280199999999999</v>
      </c>
      <c r="H3069">
        <f t="shared" si="95"/>
        <v>12.238999999999143</v>
      </c>
      <c r="I3069">
        <f t="shared" si="94"/>
        <v>367</v>
      </c>
    </row>
    <row r="3070" spans="1:9" x14ac:dyDescent="0.25">
      <c r="A3070" t="s">
        <v>0</v>
      </c>
      <c r="B3070" s="1">
        <v>1563656260226</v>
      </c>
      <c r="C3070">
        <v>51915</v>
      </c>
      <c r="D3070" s="1">
        <v>270351786</v>
      </c>
      <c r="E3070">
        <v>-0.33203100000000002</v>
      </c>
      <c r="F3070">
        <v>-0.273285</v>
      </c>
      <c r="G3070">
        <v>0.90280199999999999</v>
      </c>
      <c r="H3070">
        <f t="shared" si="95"/>
        <v>12.242999999999142</v>
      </c>
      <c r="I3070">
        <f t="shared" si="94"/>
        <v>367</v>
      </c>
    </row>
    <row r="3071" spans="1:9" x14ac:dyDescent="0.25">
      <c r="A3071" t="s">
        <v>0</v>
      </c>
      <c r="B3071" s="1">
        <v>1563656260230</v>
      </c>
      <c r="C3071">
        <v>51916</v>
      </c>
      <c r="D3071" s="1">
        <v>270360117</v>
      </c>
      <c r="E3071">
        <v>-0.33334399999999997</v>
      </c>
      <c r="F3071">
        <v>-0.27287299999999998</v>
      </c>
      <c r="G3071">
        <v>0.902451</v>
      </c>
      <c r="H3071">
        <f t="shared" si="95"/>
        <v>12.246999999999142</v>
      </c>
      <c r="I3071">
        <f t="shared" si="94"/>
        <v>368</v>
      </c>
    </row>
    <row r="3072" spans="1:9" x14ac:dyDescent="0.25">
      <c r="A3072" t="s">
        <v>0</v>
      </c>
      <c r="B3072" s="1">
        <v>1563656260234</v>
      </c>
      <c r="C3072">
        <v>51916</v>
      </c>
      <c r="D3072" s="1">
        <v>270360117</v>
      </c>
      <c r="E3072">
        <v>-0.33334399999999997</v>
      </c>
      <c r="F3072">
        <v>-0.27287299999999998</v>
      </c>
      <c r="G3072">
        <v>0.902451</v>
      </c>
      <c r="H3072">
        <f t="shared" si="95"/>
        <v>12.250999999999141</v>
      </c>
      <c r="I3072">
        <f t="shared" si="94"/>
        <v>368</v>
      </c>
    </row>
    <row r="3073" spans="1:9" x14ac:dyDescent="0.25">
      <c r="A3073" t="s">
        <v>0</v>
      </c>
      <c r="B3073" s="1">
        <v>1563656260238</v>
      </c>
      <c r="C3073">
        <v>51917</v>
      </c>
      <c r="D3073" s="1">
        <v>270368449</v>
      </c>
      <c r="E3073">
        <v>-0.33364899999999997</v>
      </c>
      <c r="F3073">
        <v>-0.272812</v>
      </c>
      <c r="G3073">
        <v>0.90234400000000003</v>
      </c>
      <c r="H3073">
        <f t="shared" si="95"/>
        <v>12.254999999999141</v>
      </c>
      <c r="I3073">
        <f t="shared" si="94"/>
        <v>368</v>
      </c>
    </row>
    <row r="3074" spans="1:9" x14ac:dyDescent="0.25">
      <c r="A3074" t="s">
        <v>0</v>
      </c>
      <c r="B3074" s="1">
        <v>1563656260242</v>
      </c>
      <c r="C3074">
        <v>51917</v>
      </c>
      <c r="D3074" s="1">
        <v>270368449</v>
      </c>
      <c r="E3074">
        <v>-0.33364899999999997</v>
      </c>
      <c r="F3074">
        <v>-0.272812</v>
      </c>
      <c r="G3074">
        <v>0.90234400000000003</v>
      </c>
      <c r="H3074">
        <f t="shared" si="95"/>
        <v>12.258999999999141</v>
      </c>
      <c r="I3074">
        <f t="shared" ref="I3074:I3137" si="96">FLOOR(H3074*29.97,1)+1</f>
        <v>368</v>
      </c>
    </row>
    <row r="3075" spans="1:9" x14ac:dyDescent="0.25">
      <c r="A3075" t="s">
        <v>0</v>
      </c>
      <c r="B3075" s="1">
        <v>1563656260246</v>
      </c>
      <c r="C3075">
        <v>51918</v>
      </c>
      <c r="D3075" s="1">
        <v>270376780</v>
      </c>
      <c r="E3075">
        <v>-0.33311499999999999</v>
      </c>
      <c r="F3075">
        <v>-0.27284199999999997</v>
      </c>
      <c r="G3075">
        <v>0.90254199999999996</v>
      </c>
      <c r="H3075">
        <f t="shared" ref="H3075:H3138" si="97">(B3075-B3074)/1000+H3074</f>
        <v>12.26299999999914</v>
      </c>
      <c r="I3075">
        <f t="shared" si="96"/>
        <v>368</v>
      </c>
    </row>
    <row r="3076" spans="1:9" x14ac:dyDescent="0.25">
      <c r="A3076" t="s">
        <v>0</v>
      </c>
      <c r="B3076" s="1">
        <v>1563656260250</v>
      </c>
      <c r="C3076">
        <v>51918</v>
      </c>
      <c r="D3076" s="1">
        <v>270376780</v>
      </c>
      <c r="E3076">
        <v>-0.33311499999999999</v>
      </c>
      <c r="F3076">
        <v>-0.27284199999999997</v>
      </c>
      <c r="G3076">
        <v>0.90254199999999996</v>
      </c>
      <c r="H3076">
        <f t="shared" si="97"/>
        <v>12.26699999999914</v>
      </c>
      <c r="I3076">
        <f t="shared" si="96"/>
        <v>368</v>
      </c>
    </row>
    <row r="3077" spans="1:9" x14ac:dyDescent="0.25">
      <c r="A3077" t="s">
        <v>0</v>
      </c>
      <c r="B3077" s="1">
        <v>1563656260254</v>
      </c>
      <c r="C3077">
        <v>51919</v>
      </c>
      <c r="D3077" s="1">
        <v>270385112</v>
      </c>
      <c r="E3077">
        <v>-0.33317600000000003</v>
      </c>
      <c r="F3077">
        <v>-0.27298</v>
      </c>
      <c r="G3077">
        <v>0.90246599999999999</v>
      </c>
      <c r="H3077">
        <f t="shared" si="97"/>
        <v>12.270999999999139</v>
      </c>
      <c r="I3077">
        <f t="shared" si="96"/>
        <v>368</v>
      </c>
    </row>
    <row r="3078" spans="1:9" x14ac:dyDescent="0.25">
      <c r="A3078" t="s">
        <v>0</v>
      </c>
      <c r="B3078" s="1">
        <v>1563656260258</v>
      </c>
      <c r="C3078">
        <v>51919</v>
      </c>
      <c r="D3078" s="1">
        <v>270385112</v>
      </c>
      <c r="E3078">
        <v>-0.33317600000000003</v>
      </c>
      <c r="F3078">
        <v>-0.27298</v>
      </c>
      <c r="G3078">
        <v>0.90246599999999999</v>
      </c>
      <c r="H3078">
        <f t="shared" si="97"/>
        <v>12.274999999999139</v>
      </c>
      <c r="I3078">
        <f t="shared" si="96"/>
        <v>368</v>
      </c>
    </row>
    <row r="3079" spans="1:9" x14ac:dyDescent="0.25">
      <c r="A3079" t="s">
        <v>0</v>
      </c>
      <c r="B3079" s="1">
        <v>1563656260262</v>
      </c>
      <c r="C3079">
        <v>51920</v>
      </c>
      <c r="D3079" s="1">
        <v>270393443</v>
      </c>
      <c r="E3079">
        <v>-0.33277899999999999</v>
      </c>
      <c r="F3079">
        <v>-0.27458199999999999</v>
      </c>
      <c r="G3079">
        <v>0.90212999999999999</v>
      </c>
      <c r="H3079">
        <f t="shared" si="97"/>
        <v>12.278999999999138</v>
      </c>
      <c r="I3079">
        <f t="shared" si="96"/>
        <v>369</v>
      </c>
    </row>
    <row r="3080" spans="1:9" x14ac:dyDescent="0.25">
      <c r="A3080" t="s">
        <v>0</v>
      </c>
      <c r="B3080" s="1">
        <v>1563656260266</v>
      </c>
      <c r="C3080">
        <v>51920</v>
      </c>
      <c r="D3080" s="1">
        <v>270393443</v>
      </c>
      <c r="E3080">
        <v>-0.33277899999999999</v>
      </c>
      <c r="F3080">
        <v>-0.27458199999999999</v>
      </c>
      <c r="G3080">
        <v>0.90212999999999999</v>
      </c>
      <c r="H3080">
        <f t="shared" si="97"/>
        <v>12.282999999999138</v>
      </c>
      <c r="I3080">
        <f t="shared" si="96"/>
        <v>369</v>
      </c>
    </row>
    <row r="3081" spans="1:9" x14ac:dyDescent="0.25">
      <c r="A3081" t="s">
        <v>0</v>
      </c>
      <c r="B3081" s="1">
        <v>1563656260270</v>
      </c>
      <c r="C3081">
        <v>51920</v>
      </c>
      <c r="D3081" s="1">
        <v>270393443</v>
      </c>
      <c r="E3081">
        <v>-0.33277899999999999</v>
      </c>
      <c r="F3081">
        <v>-0.27458199999999999</v>
      </c>
      <c r="G3081">
        <v>0.90212999999999999</v>
      </c>
      <c r="H3081">
        <f t="shared" si="97"/>
        <v>12.286999999999138</v>
      </c>
      <c r="I3081">
        <f t="shared" si="96"/>
        <v>369</v>
      </c>
    </row>
    <row r="3082" spans="1:9" x14ac:dyDescent="0.25">
      <c r="A3082" t="s">
        <v>0</v>
      </c>
      <c r="B3082" s="1">
        <v>1563656260274</v>
      </c>
      <c r="C3082">
        <v>51921</v>
      </c>
      <c r="D3082" s="1">
        <v>270401775</v>
      </c>
      <c r="E3082">
        <v>-0.332733</v>
      </c>
      <c r="F3082">
        <v>-0.27287299999999998</v>
      </c>
      <c r="G3082">
        <v>0.90266400000000002</v>
      </c>
      <c r="H3082">
        <f t="shared" si="97"/>
        <v>12.290999999999137</v>
      </c>
      <c r="I3082">
        <f t="shared" si="96"/>
        <v>369</v>
      </c>
    </row>
    <row r="3083" spans="1:9" x14ac:dyDescent="0.25">
      <c r="A3083" t="s">
        <v>0</v>
      </c>
      <c r="B3083" s="1">
        <v>1563656260278</v>
      </c>
      <c r="C3083">
        <v>51922</v>
      </c>
      <c r="D3083" s="1">
        <v>270410106</v>
      </c>
      <c r="E3083">
        <v>-0.332733</v>
      </c>
      <c r="F3083">
        <v>-0.27287299999999998</v>
      </c>
      <c r="G3083">
        <v>0.90266400000000002</v>
      </c>
      <c r="H3083">
        <f t="shared" si="97"/>
        <v>12.294999999999137</v>
      </c>
      <c r="I3083">
        <f t="shared" si="96"/>
        <v>369</v>
      </c>
    </row>
    <row r="3084" spans="1:9" x14ac:dyDescent="0.25">
      <c r="A3084" t="s">
        <v>0</v>
      </c>
      <c r="B3084" s="1">
        <v>1563656260282</v>
      </c>
      <c r="C3084">
        <v>51922</v>
      </c>
      <c r="D3084" s="1">
        <v>270410106</v>
      </c>
      <c r="E3084">
        <v>-0.332764</v>
      </c>
      <c r="F3084">
        <v>-0.27288800000000002</v>
      </c>
      <c r="G3084">
        <v>0.90264900000000003</v>
      </c>
      <c r="H3084">
        <f t="shared" si="97"/>
        <v>12.298999999999136</v>
      </c>
      <c r="I3084">
        <f t="shared" si="96"/>
        <v>369</v>
      </c>
    </row>
    <row r="3085" spans="1:9" x14ac:dyDescent="0.25">
      <c r="A3085" t="s">
        <v>0</v>
      </c>
      <c r="B3085" s="1">
        <v>1563656260286</v>
      </c>
      <c r="C3085">
        <v>51922</v>
      </c>
      <c r="D3085" s="1">
        <v>270410106</v>
      </c>
      <c r="E3085">
        <v>-0.332764</v>
      </c>
      <c r="F3085">
        <v>-0.27288800000000002</v>
      </c>
      <c r="G3085">
        <v>0.90264900000000003</v>
      </c>
      <c r="H3085">
        <f t="shared" si="97"/>
        <v>12.302999999999136</v>
      </c>
      <c r="I3085">
        <f t="shared" si="96"/>
        <v>369</v>
      </c>
    </row>
    <row r="3086" spans="1:9" x14ac:dyDescent="0.25">
      <c r="A3086" t="s">
        <v>0</v>
      </c>
      <c r="B3086" s="1">
        <v>1563656260290</v>
      </c>
      <c r="C3086">
        <v>51923</v>
      </c>
      <c r="D3086" s="1">
        <v>270418438</v>
      </c>
      <c r="E3086">
        <v>-0.33270300000000003</v>
      </c>
      <c r="F3086">
        <v>-0.27272000000000002</v>
      </c>
      <c r="G3086">
        <v>0.902725</v>
      </c>
      <c r="H3086">
        <f t="shared" si="97"/>
        <v>12.306999999999135</v>
      </c>
      <c r="I3086">
        <f t="shared" si="96"/>
        <v>369</v>
      </c>
    </row>
    <row r="3087" spans="1:9" x14ac:dyDescent="0.25">
      <c r="A3087" t="s">
        <v>0</v>
      </c>
      <c r="B3087" s="1">
        <v>1563656260294</v>
      </c>
      <c r="C3087">
        <v>51923</v>
      </c>
      <c r="D3087" s="1">
        <v>270418438</v>
      </c>
      <c r="E3087">
        <v>-0.33270300000000003</v>
      </c>
      <c r="F3087">
        <v>-0.27272000000000002</v>
      </c>
      <c r="G3087">
        <v>0.902725</v>
      </c>
      <c r="H3087">
        <f t="shared" si="97"/>
        <v>12.310999999999135</v>
      </c>
      <c r="I3087">
        <f t="shared" si="96"/>
        <v>369</v>
      </c>
    </row>
    <row r="3088" spans="1:9" x14ac:dyDescent="0.25">
      <c r="A3088" t="s">
        <v>0</v>
      </c>
      <c r="B3088" s="1">
        <v>1563656260298</v>
      </c>
      <c r="C3088">
        <v>51924</v>
      </c>
      <c r="D3088" s="1">
        <v>270426770</v>
      </c>
      <c r="E3088">
        <v>-0.332733</v>
      </c>
      <c r="F3088">
        <v>-0.273117</v>
      </c>
      <c r="G3088">
        <v>0.90258799999999995</v>
      </c>
      <c r="H3088">
        <f t="shared" si="97"/>
        <v>12.314999999999134</v>
      </c>
      <c r="I3088">
        <f t="shared" si="96"/>
        <v>370</v>
      </c>
    </row>
    <row r="3089" spans="1:9" x14ac:dyDescent="0.25">
      <c r="A3089" t="s">
        <v>0</v>
      </c>
      <c r="B3089" s="1">
        <v>1563656260302</v>
      </c>
      <c r="C3089">
        <v>51924</v>
      </c>
      <c r="D3089" s="1">
        <v>270426770</v>
      </c>
      <c r="E3089">
        <v>-0.332733</v>
      </c>
      <c r="F3089">
        <v>-0.273117</v>
      </c>
      <c r="G3089">
        <v>0.90258799999999995</v>
      </c>
      <c r="H3089">
        <f t="shared" si="97"/>
        <v>12.318999999999134</v>
      </c>
      <c r="I3089">
        <f t="shared" si="96"/>
        <v>370</v>
      </c>
    </row>
    <row r="3090" spans="1:9" x14ac:dyDescent="0.25">
      <c r="A3090" t="s">
        <v>0</v>
      </c>
      <c r="B3090" s="1">
        <v>1563656260306</v>
      </c>
      <c r="C3090">
        <v>51925</v>
      </c>
      <c r="D3090" s="1">
        <v>270435101</v>
      </c>
      <c r="E3090">
        <v>-0.33238200000000001</v>
      </c>
      <c r="F3090">
        <v>-0.27296399999999998</v>
      </c>
      <c r="G3090">
        <v>0.90277099999999999</v>
      </c>
      <c r="H3090">
        <f t="shared" si="97"/>
        <v>12.322999999999134</v>
      </c>
      <c r="I3090">
        <f t="shared" si="96"/>
        <v>370</v>
      </c>
    </row>
    <row r="3091" spans="1:9" x14ac:dyDescent="0.25">
      <c r="A3091" t="s">
        <v>0</v>
      </c>
      <c r="B3091" s="1">
        <v>1563656260310</v>
      </c>
      <c r="C3091">
        <v>51925</v>
      </c>
      <c r="D3091" s="1">
        <v>270435101</v>
      </c>
      <c r="E3091">
        <v>-0.33238200000000001</v>
      </c>
      <c r="F3091">
        <v>-0.27296399999999998</v>
      </c>
      <c r="G3091">
        <v>0.90277099999999999</v>
      </c>
      <c r="H3091">
        <f t="shared" si="97"/>
        <v>12.326999999999133</v>
      </c>
      <c r="I3091">
        <f t="shared" si="96"/>
        <v>370</v>
      </c>
    </row>
    <row r="3092" spans="1:9" x14ac:dyDescent="0.25">
      <c r="A3092" t="s">
        <v>0</v>
      </c>
      <c r="B3092" s="1">
        <v>1563656260314</v>
      </c>
      <c r="C3092">
        <v>51926</v>
      </c>
      <c r="D3092" s="1">
        <v>270443433</v>
      </c>
      <c r="E3092">
        <v>-0.332733</v>
      </c>
      <c r="F3092">
        <v>-0.27287299999999998</v>
      </c>
      <c r="G3092">
        <v>0.90266400000000002</v>
      </c>
      <c r="H3092">
        <f t="shared" si="97"/>
        <v>12.330999999999133</v>
      </c>
      <c r="I3092">
        <f t="shared" si="96"/>
        <v>370</v>
      </c>
    </row>
    <row r="3093" spans="1:9" x14ac:dyDescent="0.25">
      <c r="A3093" t="s">
        <v>0</v>
      </c>
      <c r="B3093" s="1">
        <v>1563656260318</v>
      </c>
      <c r="C3093">
        <v>51926</v>
      </c>
      <c r="D3093" s="1">
        <v>270443433</v>
      </c>
      <c r="E3093">
        <v>-0.332733</v>
      </c>
      <c r="F3093">
        <v>-0.27287299999999998</v>
      </c>
      <c r="G3093">
        <v>0.90266400000000002</v>
      </c>
      <c r="H3093">
        <f t="shared" si="97"/>
        <v>12.334999999999132</v>
      </c>
      <c r="I3093">
        <f t="shared" si="96"/>
        <v>370</v>
      </c>
    </row>
    <row r="3094" spans="1:9" x14ac:dyDescent="0.25">
      <c r="A3094" t="s">
        <v>0</v>
      </c>
      <c r="B3094" s="1">
        <v>1563656260322</v>
      </c>
      <c r="C3094">
        <v>51927</v>
      </c>
      <c r="D3094" s="1">
        <v>270451764</v>
      </c>
      <c r="E3094">
        <v>-0.33277899999999999</v>
      </c>
      <c r="F3094">
        <v>-0.27207900000000002</v>
      </c>
      <c r="G3094">
        <v>0.90289299999999995</v>
      </c>
      <c r="H3094">
        <f t="shared" si="97"/>
        <v>12.338999999999132</v>
      </c>
      <c r="I3094">
        <f t="shared" si="96"/>
        <v>370</v>
      </c>
    </row>
    <row r="3095" spans="1:9" x14ac:dyDescent="0.25">
      <c r="A3095" t="s">
        <v>0</v>
      </c>
      <c r="B3095" s="1">
        <v>1563656260326</v>
      </c>
      <c r="C3095">
        <v>51927</v>
      </c>
      <c r="D3095" s="1">
        <v>270451764</v>
      </c>
      <c r="E3095">
        <v>-0.33277899999999999</v>
      </c>
      <c r="F3095">
        <v>-0.27207900000000002</v>
      </c>
      <c r="G3095">
        <v>0.90289299999999995</v>
      </c>
      <c r="H3095">
        <f t="shared" si="97"/>
        <v>12.342999999999131</v>
      </c>
      <c r="I3095">
        <f t="shared" si="96"/>
        <v>370</v>
      </c>
    </row>
    <row r="3096" spans="1:9" x14ac:dyDescent="0.25">
      <c r="A3096" t="s">
        <v>0</v>
      </c>
      <c r="B3096" s="1">
        <v>1563656260329</v>
      </c>
      <c r="C3096">
        <v>51928</v>
      </c>
      <c r="D3096" s="1">
        <v>270460096</v>
      </c>
      <c r="E3096">
        <v>-0.33311499999999999</v>
      </c>
      <c r="F3096">
        <v>-0.27204899999999999</v>
      </c>
      <c r="G3096">
        <v>0.90277099999999999</v>
      </c>
      <c r="H3096">
        <f t="shared" si="97"/>
        <v>12.345999999999131</v>
      </c>
      <c r="I3096">
        <f t="shared" si="96"/>
        <v>371</v>
      </c>
    </row>
    <row r="3097" spans="1:9" x14ac:dyDescent="0.25">
      <c r="A3097" t="s">
        <v>0</v>
      </c>
      <c r="B3097" s="1">
        <v>1563656260334</v>
      </c>
      <c r="C3097">
        <v>51928</v>
      </c>
      <c r="D3097" s="1">
        <v>270460096</v>
      </c>
      <c r="E3097">
        <v>-0.33311499999999999</v>
      </c>
      <c r="F3097">
        <v>-0.27204899999999999</v>
      </c>
      <c r="G3097">
        <v>0.90277099999999999</v>
      </c>
      <c r="H3097">
        <f t="shared" si="97"/>
        <v>12.350999999999132</v>
      </c>
      <c r="I3097">
        <f t="shared" si="96"/>
        <v>371</v>
      </c>
    </row>
    <row r="3098" spans="1:9" x14ac:dyDescent="0.25">
      <c r="A3098" t="s">
        <v>0</v>
      </c>
      <c r="B3098" s="1">
        <v>1563656260338</v>
      </c>
      <c r="C3098">
        <v>51929</v>
      </c>
      <c r="D3098" s="1">
        <v>270468427</v>
      </c>
      <c r="E3098">
        <v>-0.33387800000000001</v>
      </c>
      <c r="F3098">
        <v>-0.27246100000000001</v>
      </c>
      <c r="G3098">
        <v>0.90237400000000001</v>
      </c>
      <c r="H3098">
        <f t="shared" si="97"/>
        <v>12.354999999999132</v>
      </c>
      <c r="I3098">
        <f t="shared" si="96"/>
        <v>371</v>
      </c>
    </row>
    <row r="3099" spans="1:9" x14ac:dyDescent="0.25">
      <c r="A3099" t="s">
        <v>0</v>
      </c>
      <c r="B3099" s="1">
        <v>1563656260341</v>
      </c>
      <c r="C3099">
        <v>51929</v>
      </c>
      <c r="D3099" s="1">
        <v>270468427</v>
      </c>
      <c r="E3099">
        <v>-0.33387800000000001</v>
      </c>
      <c r="F3099">
        <v>-0.27246100000000001</v>
      </c>
      <c r="G3099">
        <v>0.90237400000000001</v>
      </c>
      <c r="H3099">
        <f t="shared" si="97"/>
        <v>12.357999999999132</v>
      </c>
      <c r="I3099">
        <f t="shared" si="96"/>
        <v>371</v>
      </c>
    </row>
    <row r="3100" spans="1:9" x14ac:dyDescent="0.25">
      <c r="A3100" t="s">
        <v>0</v>
      </c>
      <c r="B3100" s="1">
        <v>1563656260345</v>
      </c>
      <c r="C3100">
        <v>51930</v>
      </c>
      <c r="D3100" s="1">
        <v>270476759</v>
      </c>
      <c r="E3100">
        <v>-0.33450299999999999</v>
      </c>
      <c r="F3100">
        <v>-0.27235399999999998</v>
      </c>
      <c r="G3100">
        <v>0.90217599999999998</v>
      </c>
      <c r="H3100">
        <f t="shared" si="97"/>
        <v>12.361999999999131</v>
      </c>
      <c r="I3100">
        <f t="shared" si="96"/>
        <v>371</v>
      </c>
    </row>
    <row r="3101" spans="1:9" x14ac:dyDescent="0.25">
      <c r="A3101" t="s">
        <v>0</v>
      </c>
      <c r="B3101" s="1">
        <v>1563656260349</v>
      </c>
      <c r="C3101">
        <v>51930</v>
      </c>
      <c r="D3101" s="1">
        <v>270476759</v>
      </c>
      <c r="E3101">
        <v>-0.33450299999999999</v>
      </c>
      <c r="F3101">
        <v>-0.27235399999999998</v>
      </c>
      <c r="G3101">
        <v>0.90217599999999998</v>
      </c>
      <c r="H3101">
        <f t="shared" si="97"/>
        <v>12.365999999999131</v>
      </c>
      <c r="I3101">
        <f t="shared" si="96"/>
        <v>371</v>
      </c>
    </row>
    <row r="3102" spans="1:9" x14ac:dyDescent="0.25">
      <c r="A3102" t="s">
        <v>0</v>
      </c>
      <c r="B3102" s="1">
        <v>1563656260353</v>
      </c>
      <c r="C3102">
        <v>51931</v>
      </c>
      <c r="D3102" s="1">
        <v>270485090</v>
      </c>
      <c r="E3102">
        <v>-0.33438099999999998</v>
      </c>
      <c r="F3102">
        <v>-0.272507</v>
      </c>
      <c r="G3102">
        <v>0.90216099999999999</v>
      </c>
      <c r="H3102">
        <f t="shared" si="97"/>
        <v>12.369999999999131</v>
      </c>
      <c r="I3102">
        <f t="shared" si="96"/>
        <v>371</v>
      </c>
    </row>
    <row r="3103" spans="1:9" x14ac:dyDescent="0.25">
      <c r="A3103" t="s">
        <v>0</v>
      </c>
      <c r="B3103" s="1">
        <v>1563656260357</v>
      </c>
      <c r="C3103">
        <v>51931</v>
      </c>
      <c r="D3103" s="1">
        <v>270485090</v>
      </c>
      <c r="E3103">
        <v>-0.33438099999999998</v>
      </c>
      <c r="F3103">
        <v>-0.272507</v>
      </c>
      <c r="G3103">
        <v>0.90216099999999999</v>
      </c>
      <c r="H3103">
        <f t="shared" si="97"/>
        <v>12.37399999999913</v>
      </c>
      <c r="I3103">
        <f t="shared" si="96"/>
        <v>371</v>
      </c>
    </row>
    <row r="3104" spans="1:9" x14ac:dyDescent="0.25">
      <c r="A3104" t="s">
        <v>0</v>
      </c>
      <c r="B3104" s="1">
        <v>1563656260361</v>
      </c>
      <c r="C3104">
        <v>51932</v>
      </c>
      <c r="D3104" s="1">
        <v>270493422</v>
      </c>
      <c r="E3104">
        <v>-0.33461000000000002</v>
      </c>
      <c r="F3104">
        <v>-0.27307100000000001</v>
      </c>
      <c r="G3104">
        <v>0.90191699999999997</v>
      </c>
      <c r="H3104">
        <f t="shared" si="97"/>
        <v>12.37799999999913</v>
      </c>
      <c r="I3104">
        <f t="shared" si="96"/>
        <v>371</v>
      </c>
    </row>
    <row r="3105" spans="1:9" x14ac:dyDescent="0.25">
      <c r="A3105" t="s">
        <v>0</v>
      </c>
      <c r="B3105" s="1">
        <v>1563656260365</v>
      </c>
      <c r="C3105">
        <v>51932</v>
      </c>
      <c r="D3105" s="1">
        <v>270493422</v>
      </c>
      <c r="E3105">
        <v>-0.33461000000000002</v>
      </c>
      <c r="F3105">
        <v>-0.27307100000000001</v>
      </c>
      <c r="G3105">
        <v>0.90191699999999997</v>
      </c>
      <c r="H3105">
        <f t="shared" si="97"/>
        <v>12.381999999999129</v>
      </c>
      <c r="I3105">
        <f t="shared" si="96"/>
        <v>372</v>
      </c>
    </row>
    <row r="3106" spans="1:9" x14ac:dyDescent="0.25">
      <c r="A3106" t="s">
        <v>0</v>
      </c>
      <c r="B3106" s="1">
        <v>1563656260369</v>
      </c>
      <c r="C3106">
        <v>51933</v>
      </c>
      <c r="D3106" s="1">
        <v>270501753</v>
      </c>
      <c r="E3106">
        <v>-0.334366</v>
      </c>
      <c r="F3106">
        <v>-0.27320899999999998</v>
      </c>
      <c r="G3106">
        <v>0.90196200000000004</v>
      </c>
      <c r="H3106">
        <f t="shared" si="97"/>
        <v>12.385999999999129</v>
      </c>
      <c r="I3106">
        <f t="shared" si="96"/>
        <v>372</v>
      </c>
    </row>
    <row r="3107" spans="1:9" x14ac:dyDescent="0.25">
      <c r="A3107" t="s">
        <v>0</v>
      </c>
      <c r="B3107" s="1">
        <v>1563656260373</v>
      </c>
      <c r="C3107">
        <v>51933</v>
      </c>
      <c r="D3107" s="1">
        <v>270501753</v>
      </c>
      <c r="E3107">
        <v>-0.334366</v>
      </c>
      <c r="F3107">
        <v>-0.27320899999999998</v>
      </c>
      <c r="G3107">
        <v>0.90196200000000004</v>
      </c>
      <c r="H3107">
        <f t="shared" si="97"/>
        <v>12.389999999999128</v>
      </c>
      <c r="I3107">
        <f t="shared" si="96"/>
        <v>372</v>
      </c>
    </row>
    <row r="3108" spans="1:9" x14ac:dyDescent="0.25">
      <c r="A3108" t="s">
        <v>0</v>
      </c>
      <c r="B3108" s="1">
        <v>1563656260377</v>
      </c>
      <c r="C3108">
        <v>51934</v>
      </c>
      <c r="D3108" s="1">
        <v>270510085</v>
      </c>
      <c r="E3108">
        <v>-0.334366</v>
      </c>
      <c r="F3108">
        <v>-0.27293400000000001</v>
      </c>
      <c r="G3108">
        <v>0.90203900000000004</v>
      </c>
      <c r="H3108">
        <f t="shared" si="97"/>
        <v>12.393999999999128</v>
      </c>
      <c r="I3108">
        <f t="shared" si="96"/>
        <v>372</v>
      </c>
    </row>
    <row r="3109" spans="1:9" x14ac:dyDescent="0.25">
      <c r="A3109" t="s">
        <v>0</v>
      </c>
      <c r="B3109" s="1">
        <v>1563656260381</v>
      </c>
      <c r="C3109">
        <v>51934</v>
      </c>
      <c r="D3109" s="1">
        <v>270510085</v>
      </c>
      <c r="E3109">
        <v>-0.334366</v>
      </c>
      <c r="F3109">
        <v>-0.27293400000000001</v>
      </c>
      <c r="G3109">
        <v>0.90203900000000004</v>
      </c>
      <c r="H3109">
        <f t="shared" si="97"/>
        <v>12.397999999999127</v>
      </c>
      <c r="I3109">
        <f t="shared" si="96"/>
        <v>372</v>
      </c>
    </row>
    <row r="3110" spans="1:9" x14ac:dyDescent="0.25">
      <c r="A3110" t="s">
        <v>0</v>
      </c>
      <c r="B3110" s="1">
        <v>1563656260385</v>
      </c>
      <c r="C3110">
        <v>51934</v>
      </c>
      <c r="D3110" s="1">
        <v>270510085</v>
      </c>
      <c r="E3110">
        <v>-0.334366</v>
      </c>
      <c r="F3110">
        <v>-0.27293400000000001</v>
      </c>
      <c r="G3110">
        <v>0.90203900000000004</v>
      </c>
      <c r="H3110">
        <f t="shared" si="97"/>
        <v>12.401999999999127</v>
      </c>
      <c r="I3110">
        <f t="shared" si="96"/>
        <v>372</v>
      </c>
    </row>
    <row r="3111" spans="1:9" x14ac:dyDescent="0.25">
      <c r="A3111" t="s">
        <v>0</v>
      </c>
      <c r="B3111" s="1">
        <v>1563656260389</v>
      </c>
      <c r="C3111">
        <v>51935</v>
      </c>
      <c r="D3111" s="1">
        <v>270518416</v>
      </c>
      <c r="E3111">
        <v>-0.33459499999999998</v>
      </c>
      <c r="F3111">
        <v>-0.272812</v>
      </c>
      <c r="G3111">
        <v>0.90199300000000004</v>
      </c>
      <c r="H3111">
        <f t="shared" si="97"/>
        <v>12.405999999999127</v>
      </c>
      <c r="I3111">
        <f t="shared" si="96"/>
        <v>372</v>
      </c>
    </row>
    <row r="3112" spans="1:9" x14ac:dyDescent="0.25">
      <c r="A3112" t="s">
        <v>0</v>
      </c>
      <c r="B3112" s="1">
        <v>1563656260393</v>
      </c>
      <c r="C3112">
        <v>51935</v>
      </c>
      <c r="D3112" s="1">
        <v>270518416</v>
      </c>
      <c r="E3112">
        <v>-0.33459499999999998</v>
      </c>
      <c r="F3112">
        <v>-0.272812</v>
      </c>
      <c r="G3112">
        <v>0.90199300000000004</v>
      </c>
      <c r="H3112">
        <f t="shared" si="97"/>
        <v>12.409999999999126</v>
      </c>
      <c r="I3112">
        <f t="shared" si="96"/>
        <v>372</v>
      </c>
    </row>
    <row r="3113" spans="1:9" x14ac:dyDescent="0.25">
      <c r="A3113" t="s">
        <v>0</v>
      </c>
      <c r="B3113" s="1">
        <v>1563656260397</v>
      </c>
      <c r="C3113">
        <v>51936</v>
      </c>
      <c r="D3113" s="1">
        <v>270526748</v>
      </c>
      <c r="E3113">
        <v>-0.335922</v>
      </c>
      <c r="F3113">
        <v>-0.27285799999999999</v>
      </c>
      <c r="G3113">
        <v>0.90148899999999998</v>
      </c>
      <c r="H3113">
        <f t="shared" si="97"/>
        <v>12.413999999999126</v>
      </c>
      <c r="I3113">
        <f t="shared" si="96"/>
        <v>373</v>
      </c>
    </row>
    <row r="3114" spans="1:9" x14ac:dyDescent="0.25">
      <c r="A3114" t="s">
        <v>0</v>
      </c>
      <c r="B3114" s="1">
        <v>1563656260401</v>
      </c>
      <c r="C3114">
        <v>51936</v>
      </c>
      <c r="D3114" s="1">
        <v>270526748</v>
      </c>
      <c r="E3114">
        <v>-0.335922</v>
      </c>
      <c r="F3114">
        <v>-0.27285799999999999</v>
      </c>
      <c r="G3114">
        <v>0.90148899999999998</v>
      </c>
      <c r="H3114">
        <f t="shared" si="97"/>
        <v>12.417999999999125</v>
      </c>
      <c r="I3114">
        <f t="shared" si="96"/>
        <v>373</v>
      </c>
    </row>
    <row r="3115" spans="1:9" x14ac:dyDescent="0.25">
      <c r="A3115" t="s">
        <v>0</v>
      </c>
      <c r="B3115" s="1">
        <v>1563656260405</v>
      </c>
      <c r="C3115">
        <v>51937</v>
      </c>
      <c r="D3115" s="1">
        <v>270535079</v>
      </c>
      <c r="E3115">
        <v>-0.33599899999999999</v>
      </c>
      <c r="F3115">
        <v>-0.27421600000000002</v>
      </c>
      <c r="G3115">
        <v>0.90104700000000004</v>
      </c>
      <c r="H3115">
        <f t="shared" si="97"/>
        <v>12.421999999999125</v>
      </c>
      <c r="I3115">
        <f t="shared" si="96"/>
        <v>373</v>
      </c>
    </row>
    <row r="3116" spans="1:9" x14ac:dyDescent="0.25">
      <c r="A3116" t="s">
        <v>0</v>
      </c>
      <c r="B3116" s="1">
        <v>1563656260409</v>
      </c>
      <c r="C3116">
        <v>51937</v>
      </c>
      <c r="D3116" s="1">
        <v>270535079</v>
      </c>
      <c r="E3116">
        <v>-0.33599899999999999</v>
      </c>
      <c r="F3116">
        <v>-0.27421600000000002</v>
      </c>
      <c r="G3116">
        <v>0.90104700000000004</v>
      </c>
      <c r="H3116">
        <f t="shared" si="97"/>
        <v>12.425999999999124</v>
      </c>
      <c r="I3116">
        <f t="shared" si="96"/>
        <v>373</v>
      </c>
    </row>
    <row r="3117" spans="1:9" x14ac:dyDescent="0.25">
      <c r="A3117" t="s">
        <v>0</v>
      </c>
      <c r="B3117" s="1">
        <v>1563656260413</v>
      </c>
      <c r="C3117">
        <v>51938</v>
      </c>
      <c r="D3117" s="1">
        <v>270543411</v>
      </c>
      <c r="E3117">
        <v>-0.33557100000000001</v>
      </c>
      <c r="F3117">
        <v>-0.27415499999999998</v>
      </c>
      <c r="G3117">
        <v>0.90122999999999998</v>
      </c>
      <c r="H3117">
        <f t="shared" si="97"/>
        <v>12.429999999999124</v>
      </c>
      <c r="I3117">
        <f t="shared" si="96"/>
        <v>373</v>
      </c>
    </row>
    <row r="3118" spans="1:9" x14ac:dyDescent="0.25">
      <c r="A3118" t="s">
        <v>0</v>
      </c>
      <c r="B3118" s="1">
        <v>1563656260417</v>
      </c>
      <c r="C3118">
        <v>51938</v>
      </c>
      <c r="D3118" s="1">
        <v>270543411</v>
      </c>
      <c r="E3118">
        <v>-0.33557100000000001</v>
      </c>
      <c r="F3118">
        <v>-0.27415499999999998</v>
      </c>
      <c r="G3118">
        <v>0.90122999999999998</v>
      </c>
      <c r="H3118">
        <f t="shared" si="97"/>
        <v>12.433999999999124</v>
      </c>
      <c r="I3118">
        <f t="shared" si="96"/>
        <v>373</v>
      </c>
    </row>
    <row r="3119" spans="1:9" x14ac:dyDescent="0.25">
      <c r="A3119" t="s">
        <v>0</v>
      </c>
      <c r="B3119" s="1">
        <v>1563656260421</v>
      </c>
      <c r="C3119">
        <v>51939</v>
      </c>
      <c r="D3119" s="1">
        <v>270551742</v>
      </c>
      <c r="E3119">
        <v>-0.33628799999999998</v>
      </c>
      <c r="F3119">
        <v>-0.27395599999999998</v>
      </c>
      <c r="G3119">
        <v>0.90101600000000004</v>
      </c>
      <c r="H3119">
        <f t="shared" si="97"/>
        <v>12.437999999999123</v>
      </c>
      <c r="I3119">
        <f t="shared" si="96"/>
        <v>373</v>
      </c>
    </row>
    <row r="3120" spans="1:9" x14ac:dyDescent="0.25">
      <c r="A3120" t="s">
        <v>0</v>
      </c>
      <c r="B3120" s="1">
        <v>1563656260425</v>
      </c>
      <c r="C3120">
        <v>51939</v>
      </c>
      <c r="D3120" s="1">
        <v>270551742</v>
      </c>
      <c r="E3120">
        <v>-0.33628799999999998</v>
      </c>
      <c r="F3120">
        <v>-0.27395599999999998</v>
      </c>
      <c r="G3120">
        <v>0.90101600000000004</v>
      </c>
      <c r="H3120">
        <f t="shared" si="97"/>
        <v>12.441999999999123</v>
      </c>
      <c r="I3120">
        <f t="shared" si="96"/>
        <v>373</v>
      </c>
    </row>
    <row r="3121" spans="1:9" x14ac:dyDescent="0.25">
      <c r="A3121" t="s">
        <v>0</v>
      </c>
      <c r="B3121" s="1">
        <v>1563656260429</v>
      </c>
      <c r="C3121">
        <v>51940</v>
      </c>
      <c r="D3121" s="1">
        <v>270560074</v>
      </c>
      <c r="E3121">
        <v>-0.336121</v>
      </c>
      <c r="F3121">
        <v>-0.27482600000000001</v>
      </c>
      <c r="G3121">
        <v>0.90081800000000001</v>
      </c>
      <c r="H3121">
        <f t="shared" si="97"/>
        <v>12.445999999999122</v>
      </c>
      <c r="I3121">
        <f t="shared" si="96"/>
        <v>374</v>
      </c>
    </row>
    <row r="3122" spans="1:9" x14ac:dyDescent="0.25">
      <c r="A3122" t="s">
        <v>0</v>
      </c>
      <c r="B3122" s="1">
        <v>1563656260433</v>
      </c>
      <c r="C3122">
        <v>51940</v>
      </c>
      <c r="D3122" s="1">
        <v>270560074</v>
      </c>
      <c r="E3122">
        <v>-0.336121</v>
      </c>
      <c r="F3122">
        <v>-0.27482600000000001</v>
      </c>
      <c r="G3122">
        <v>0.90081800000000001</v>
      </c>
      <c r="H3122">
        <f t="shared" si="97"/>
        <v>12.449999999999122</v>
      </c>
      <c r="I3122">
        <f t="shared" si="96"/>
        <v>374</v>
      </c>
    </row>
    <row r="3123" spans="1:9" x14ac:dyDescent="0.25">
      <c r="A3123" t="s">
        <v>0</v>
      </c>
      <c r="B3123" s="1">
        <v>1563656260437</v>
      </c>
      <c r="C3123">
        <v>51940</v>
      </c>
      <c r="D3123" s="1">
        <v>270560074</v>
      </c>
      <c r="E3123">
        <v>-0.33668500000000001</v>
      </c>
      <c r="F3123">
        <v>-0.275864</v>
      </c>
      <c r="G3123">
        <v>0.90028399999999997</v>
      </c>
      <c r="H3123">
        <f t="shared" si="97"/>
        <v>12.453999999999121</v>
      </c>
      <c r="I3123">
        <f t="shared" si="96"/>
        <v>374</v>
      </c>
    </row>
    <row r="3124" spans="1:9" x14ac:dyDescent="0.25">
      <c r="A3124" t="s">
        <v>0</v>
      </c>
      <c r="B3124" s="1">
        <v>1563656260441</v>
      </c>
      <c r="C3124">
        <v>51941</v>
      </c>
      <c r="D3124" s="1">
        <v>270568405</v>
      </c>
      <c r="E3124">
        <v>-0.33668500000000001</v>
      </c>
      <c r="F3124">
        <v>-0.275864</v>
      </c>
      <c r="G3124">
        <v>0.90028399999999997</v>
      </c>
      <c r="H3124">
        <f t="shared" si="97"/>
        <v>12.457999999999121</v>
      </c>
      <c r="I3124">
        <f t="shared" si="96"/>
        <v>374</v>
      </c>
    </row>
    <row r="3125" spans="1:9" x14ac:dyDescent="0.25">
      <c r="A3125" t="s">
        <v>0</v>
      </c>
      <c r="B3125" s="1">
        <v>1563656260445</v>
      </c>
      <c r="C3125">
        <v>51942</v>
      </c>
      <c r="D3125" s="1">
        <v>270576737</v>
      </c>
      <c r="E3125">
        <v>-0.33657799999999999</v>
      </c>
      <c r="F3125">
        <v>-0.27587899999999999</v>
      </c>
      <c r="G3125">
        <v>0.90032999999999996</v>
      </c>
      <c r="H3125">
        <f t="shared" si="97"/>
        <v>12.46199999999912</v>
      </c>
      <c r="I3125">
        <f t="shared" si="96"/>
        <v>374</v>
      </c>
    </row>
    <row r="3126" spans="1:9" x14ac:dyDescent="0.25">
      <c r="A3126" t="s">
        <v>0</v>
      </c>
      <c r="B3126" s="1">
        <v>1563656260449</v>
      </c>
      <c r="C3126">
        <v>51942</v>
      </c>
      <c r="D3126" s="1">
        <v>270576737</v>
      </c>
      <c r="E3126">
        <v>-0.33657799999999999</v>
      </c>
      <c r="F3126">
        <v>-0.27587899999999999</v>
      </c>
      <c r="G3126">
        <v>0.90032999999999996</v>
      </c>
      <c r="H3126">
        <f t="shared" si="97"/>
        <v>12.46599999999912</v>
      </c>
      <c r="I3126">
        <f t="shared" si="96"/>
        <v>374</v>
      </c>
    </row>
    <row r="3127" spans="1:9" x14ac:dyDescent="0.25">
      <c r="A3127" t="s">
        <v>0</v>
      </c>
      <c r="B3127" s="1">
        <v>1563656260453</v>
      </c>
      <c r="C3127">
        <v>51943</v>
      </c>
      <c r="D3127" s="1">
        <v>270585068</v>
      </c>
      <c r="E3127">
        <v>-0.33731100000000003</v>
      </c>
      <c r="F3127">
        <v>-0.27506999999999998</v>
      </c>
      <c r="G3127">
        <v>0.90029899999999996</v>
      </c>
      <c r="H3127">
        <f t="shared" si="97"/>
        <v>12.46999999999912</v>
      </c>
      <c r="I3127">
        <f t="shared" si="96"/>
        <v>374</v>
      </c>
    </row>
    <row r="3128" spans="1:9" x14ac:dyDescent="0.25">
      <c r="A3128" t="s">
        <v>0</v>
      </c>
      <c r="B3128" s="1">
        <v>1563656260457</v>
      </c>
      <c r="C3128">
        <v>51943</v>
      </c>
      <c r="D3128" s="1">
        <v>270585068</v>
      </c>
      <c r="E3128">
        <v>-0.33731100000000003</v>
      </c>
      <c r="F3128">
        <v>-0.27506999999999998</v>
      </c>
      <c r="G3128">
        <v>0.90029899999999996</v>
      </c>
      <c r="H3128">
        <f t="shared" si="97"/>
        <v>12.473999999999119</v>
      </c>
      <c r="I3128">
        <f t="shared" si="96"/>
        <v>374</v>
      </c>
    </row>
    <row r="3129" spans="1:9" x14ac:dyDescent="0.25">
      <c r="A3129" t="s">
        <v>0</v>
      </c>
      <c r="B3129" s="1">
        <v>1563656260461</v>
      </c>
      <c r="C3129">
        <v>51944</v>
      </c>
      <c r="D3129" s="1">
        <v>270593400</v>
      </c>
      <c r="E3129">
        <v>-0.33563199999999999</v>
      </c>
      <c r="F3129">
        <v>-0.27494800000000003</v>
      </c>
      <c r="G3129">
        <v>0.90097000000000005</v>
      </c>
      <c r="H3129">
        <f t="shared" si="97"/>
        <v>12.477999999999119</v>
      </c>
      <c r="I3129">
        <f t="shared" si="96"/>
        <v>374</v>
      </c>
    </row>
    <row r="3130" spans="1:9" x14ac:dyDescent="0.25">
      <c r="A3130" t="s">
        <v>0</v>
      </c>
      <c r="B3130" s="1">
        <v>1563656260465</v>
      </c>
      <c r="C3130">
        <v>51944</v>
      </c>
      <c r="D3130" s="1">
        <v>270593400</v>
      </c>
      <c r="E3130">
        <v>-0.33563199999999999</v>
      </c>
      <c r="F3130">
        <v>-0.27494800000000003</v>
      </c>
      <c r="G3130">
        <v>0.90097000000000005</v>
      </c>
      <c r="H3130">
        <f t="shared" si="97"/>
        <v>12.481999999999118</v>
      </c>
      <c r="I3130">
        <f t="shared" si="96"/>
        <v>375</v>
      </c>
    </row>
    <row r="3131" spans="1:9" x14ac:dyDescent="0.25">
      <c r="A3131" t="s">
        <v>0</v>
      </c>
      <c r="B3131" s="1">
        <v>1563656260469</v>
      </c>
      <c r="C3131">
        <v>51945</v>
      </c>
      <c r="D3131" s="1">
        <v>270601732</v>
      </c>
      <c r="E3131">
        <v>-0.33563199999999999</v>
      </c>
      <c r="F3131">
        <v>-0.27494800000000003</v>
      </c>
      <c r="G3131">
        <v>0.90097000000000005</v>
      </c>
      <c r="H3131">
        <f t="shared" si="97"/>
        <v>12.485999999999118</v>
      </c>
      <c r="I3131">
        <f t="shared" si="96"/>
        <v>375</v>
      </c>
    </row>
    <row r="3132" spans="1:9" x14ac:dyDescent="0.25">
      <c r="A3132" t="s">
        <v>0</v>
      </c>
      <c r="B3132" s="1">
        <v>1563656260473</v>
      </c>
      <c r="C3132">
        <v>51945</v>
      </c>
      <c r="D3132" s="1">
        <v>270601732</v>
      </c>
      <c r="E3132">
        <v>-0.335312</v>
      </c>
      <c r="F3132">
        <v>-0.27508500000000002</v>
      </c>
      <c r="G3132">
        <v>0.90104700000000004</v>
      </c>
      <c r="H3132">
        <f t="shared" si="97"/>
        <v>12.489999999999117</v>
      </c>
      <c r="I3132">
        <f t="shared" si="96"/>
        <v>375</v>
      </c>
    </row>
    <row r="3133" spans="1:9" x14ac:dyDescent="0.25">
      <c r="A3133" t="s">
        <v>0</v>
      </c>
      <c r="B3133" s="1">
        <v>1563656260477</v>
      </c>
      <c r="C3133">
        <v>51945</v>
      </c>
      <c r="D3133" s="1">
        <v>270601732</v>
      </c>
      <c r="E3133">
        <v>-0.335312</v>
      </c>
      <c r="F3133">
        <v>-0.27508500000000002</v>
      </c>
      <c r="G3133">
        <v>0.90104700000000004</v>
      </c>
      <c r="H3133">
        <f t="shared" si="97"/>
        <v>12.493999999999117</v>
      </c>
      <c r="I3133">
        <f t="shared" si="96"/>
        <v>375</v>
      </c>
    </row>
    <row r="3134" spans="1:9" x14ac:dyDescent="0.25">
      <c r="A3134" t="s">
        <v>0</v>
      </c>
      <c r="B3134" s="1">
        <v>1563656260481</v>
      </c>
      <c r="C3134">
        <v>51946</v>
      </c>
      <c r="D3134" s="1">
        <v>270610063</v>
      </c>
      <c r="E3134">
        <v>-0.33546399999999998</v>
      </c>
      <c r="F3134">
        <v>-0.26869199999999999</v>
      </c>
      <c r="G3134">
        <v>0.90290800000000004</v>
      </c>
      <c r="H3134">
        <f t="shared" si="97"/>
        <v>12.497999999999116</v>
      </c>
      <c r="I3134">
        <f t="shared" si="96"/>
        <v>375</v>
      </c>
    </row>
    <row r="3135" spans="1:9" x14ac:dyDescent="0.25">
      <c r="A3135" t="s">
        <v>0</v>
      </c>
      <c r="B3135" s="1">
        <v>1563656260485</v>
      </c>
      <c r="C3135">
        <v>51946</v>
      </c>
      <c r="D3135" s="1">
        <v>270610063</v>
      </c>
      <c r="E3135">
        <v>-0.33546399999999998</v>
      </c>
      <c r="F3135">
        <v>-0.26869199999999999</v>
      </c>
      <c r="G3135">
        <v>0.90290800000000004</v>
      </c>
      <c r="H3135">
        <f t="shared" si="97"/>
        <v>12.501999999999116</v>
      </c>
      <c r="I3135">
        <f t="shared" si="96"/>
        <v>375</v>
      </c>
    </row>
    <row r="3136" spans="1:9" x14ac:dyDescent="0.25">
      <c r="A3136" t="s">
        <v>0</v>
      </c>
      <c r="B3136" s="1">
        <v>1563656260489</v>
      </c>
      <c r="C3136">
        <v>51947</v>
      </c>
      <c r="D3136" s="1">
        <v>270618395</v>
      </c>
      <c r="E3136">
        <v>-0.334702</v>
      </c>
      <c r="F3136">
        <v>-0.26905800000000002</v>
      </c>
      <c r="G3136">
        <v>0.90309099999999998</v>
      </c>
      <c r="H3136">
        <f t="shared" si="97"/>
        <v>12.505999999999116</v>
      </c>
      <c r="I3136">
        <f t="shared" si="96"/>
        <v>375</v>
      </c>
    </row>
    <row r="3137" spans="1:9" x14ac:dyDescent="0.25">
      <c r="A3137" t="s">
        <v>0</v>
      </c>
      <c r="B3137" s="1">
        <v>1563656260493</v>
      </c>
      <c r="C3137">
        <v>51947</v>
      </c>
      <c r="D3137" s="1">
        <v>270618395</v>
      </c>
      <c r="E3137">
        <v>-0.334702</v>
      </c>
      <c r="F3137">
        <v>-0.26905800000000002</v>
      </c>
      <c r="G3137">
        <v>0.90309099999999998</v>
      </c>
      <c r="H3137">
        <f t="shared" si="97"/>
        <v>12.509999999999115</v>
      </c>
      <c r="I3137">
        <f t="shared" si="96"/>
        <v>375</v>
      </c>
    </row>
    <row r="3138" spans="1:9" x14ac:dyDescent="0.25">
      <c r="A3138" t="s">
        <v>0</v>
      </c>
      <c r="B3138" s="1">
        <v>1563656260497</v>
      </c>
      <c r="C3138">
        <v>51948</v>
      </c>
      <c r="D3138" s="1">
        <v>270626726</v>
      </c>
      <c r="E3138">
        <v>-0.33442699999999997</v>
      </c>
      <c r="F3138">
        <v>-0.26846300000000001</v>
      </c>
      <c r="G3138">
        <v>0.903366</v>
      </c>
      <c r="H3138">
        <f t="shared" si="97"/>
        <v>12.513999999999115</v>
      </c>
      <c r="I3138">
        <f t="shared" ref="I3138:I3201" si="98">FLOOR(H3138*29.97,1)+1</f>
        <v>376</v>
      </c>
    </row>
    <row r="3139" spans="1:9" x14ac:dyDescent="0.25">
      <c r="A3139" t="s">
        <v>0</v>
      </c>
      <c r="B3139" s="1">
        <v>1563656260501</v>
      </c>
      <c r="C3139">
        <v>51948</v>
      </c>
      <c r="D3139" s="1">
        <v>270626726</v>
      </c>
      <c r="E3139">
        <v>-0.33442699999999997</v>
      </c>
      <c r="F3139">
        <v>-0.26846300000000001</v>
      </c>
      <c r="G3139">
        <v>0.903366</v>
      </c>
      <c r="H3139">
        <f t="shared" ref="H3139:H3202" si="99">(B3139-B3138)/1000+H3138</f>
        <v>12.517999999999114</v>
      </c>
      <c r="I3139">
        <f t="shared" si="98"/>
        <v>376</v>
      </c>
    </row>
    <row r="3140" spans="1:9" x14ac:dyDescent="0.25">
      <c r="A3140" t="s">
        <v>0</v>
      </c>
      <c r="B3140" s="1">
        <v>1563656260505</v>
      </c>
      <c r="C3140">
        <v>51949</v>
      </c>
      <c r="D3140" s="1">
        <v>270635058</v>
      </c>
      <c r="E3140">
        <v>-0.33432000000000001</v>
      </c>
      <c r="F3140">
        <v>-0.26915</v>
      </c>
      <c r="G3140">
        <v>0.90319799999999995</v>
      </c>
      <c r="H3140">
        <f t="shared" si="99"/>
        <v>12.521999999999114</v>
      </c>
      <c r="I3140">
        <f t="shared" si="98"/>
        <v>376</v>
      </c>
    </row>
    <row r="3141" spans="1:9" x14ac:dyDescent="0.25">
      <c r="A3141" t="s">
        <v>0</v>
      </c>
      <c r="B3141" s="1">
        <v>1563656260509</v>
      </c>
      <c r="C3141">
        <v>51949</v>
      </c>
      <c r="D3141" s="1">
        <v>270635058</v>
      </c>
      <c r="E3141">
        <v>-0.33432000000000001</v>
      </c>
      <c r="F3141">
        <v>-0.26915</v>
      </c>
      <c r="G3141">
        <v>0.90319799999999995</v>
      </c>
      <c r="H3141">
        <f t="shared" si="99"/>
        <v>12.525999999999113</v>
      </c>
      <c r="I3141">
        <f t="shared" si="98"/>
        <v>376</v>
      </c>
    </row>
    <row r="3142" spans="1:9" x14ac:dyDescent="0.25">
      <c r="A3142" t="s">
        <v>0</v>
      </c>
      <c r="B3142" s="1">
        <v>1563656260513</v>
      </c>
      <c r="C3142">
        <v>51950</v>
      </c>
      <c r="D3142" s="1">
        <v>270643389</v>
      </c>
      <c r="E3142">
        <v>-0.33340500000000001</v>
      </c>
      <c r="F3142">
        <v>-0.26899699999999999</v>
      </c>
      <c r="G3142">
        <v>0.90358000000000005</v>
      </c>
      <c r="H3142">
        <f t="shared" si="99"/>
        <v>12.529999999999113</v>
      </c>
      <c r="I3142">
        <f t="shared" si="98"/>
        <v>376</v>
      </c>
    </row>
    <row r="3143" spans="1:9" x14ac:dyDescent="0.25">
      <c r="A3143" t="s">
        <v>0</v>
      </c>
      <c r="B3143" s="1">
        <v>1563656260516</v>
      </c>
      <c r="C3143">
        <v>51950</v>
      </c>
      <c r="D3143" s="1">
        <v>270643389</v>
      </c>
      <c r="E3143">
        <v>-0.33340500000000001</v>
      </c>
      <c r="F3143">
        <v>-0.26899699999999999</v>
      </c>
      <c r="G3143">
        <v>0.90358000000000005</v>
      </c>
      <c r="H3143">
        <f t="shared" si="99"/>
        <v>12.532999999999113</v>
      </c>
      <c r="I3143">
        <f t="shared" si="98"/>
        <v>376</v>
      </c>
    </row>
    <row r="3144" spans="1:9" x14ac:dyDescent="0.25">
      <c r="A3144" t="s">
        <v>0</v>
      </c>
      <c r="B3144" s="1">
        <v>1563656260521</v>
      </c>
      <c r="C3144">
        <v>51951</v>
      </c>
      <c r="D3144" s="1">
        <v>270651721</v>
      </c>
      <c r="E3144">
        <v>-0.333206</v>
      </c>
      <c r="F3144">
        <v>-0.26974500000000001</v>
      </c>
      <c r="G3144">
        <v>0.90342699999999998</v>
      </c>
      <c r="H3144">
        <f t="shared" si="99"/>
        <v>12.537999999999114</v>
      </c>
      <c r="I3144">
        <f t="shared" si="98"/>
        <v>376</v>
      </c>
    </row>
    <row r="3145" spans="1:9" x14ac:dyDescent="0.25">
      <c r="A3145" t="s">
        <v>0</v>
      </c>
      <c r="B3145" s="1">
        <v>1563656260525</v>
      </c>
      <c r="C3145">
        <v>51951</v>
      </c>
      <c r="D3145" s="1">
        <v>270651721</v>
      </c>
      <c r="E3145">
        <v>-0.333206</v>
      </c>
      <c r="F3145">
        <v>-0.26974500000000001</v>
      </c>
      <c r="G3145">
        <v>0.90342699999999998</v>
      </c>
      <c r="H3145">
        <f t="shared" si="99"/>
        <v>12.541999999999113</v>
      </c>
      <c r="I3145">
        <f t="shared" si="98"/>
        <v>376</v>
      </c>
    </row>
    <row r="3146" spans="1:9" x14ac:dyDescent="0.25">
      <c r="A3146" t="s">
        <v>0</v>
      </c>
      <c r="B3146" s="1">
        <v>1563656260528</v>
      </c>
      <c r="C3146">
        <v>51952</v>
      </c>
      <c r="D3146" s="1">
        <v>270660052</v>
      </c>
      <c r="E3146">
        <v>-0.33302300000000001</v>
      </c>
      <c r="F3146">
        <v>-0.26982099999999998</v>
      </c>
      <c r="G3146">
        <v>0.90347299999999997</v>
      </c>
      <c r="H3146">
        <f t="shared" si="99"/>
        <v>12.544999999999114</v>
      </c>
      <c r="I3146">
        <f t="shared" si="98"/>
        <v>376</v>
      </c>
    </row>
    <row r="3147" spans="1:9" x14ac:dyDescent="0.25">
      <c r="A3147" t="s">
        <v>0</v>
      </c>
      <c r="B3147" s="1">
        <v>1563656260533</v>
      </c>
      <c r="C3147">
        <v>51952</v>
      </c>
      <c r="D3147" s="1">
        <v>270660052</v>
      </c>
      <c r="E3147">
        <v>-0.33302300000000001</v>
      </c>
      <c r="F3147">
        <v>-0.26982099999999998</v>
      </c>
      <c r="G3147">
        <v>0.90347299999999997</v>
      </c>
      <c r="H3147">
        <f t="shared" si="99"/>
        <v>12.549999999999114</v>
      </c>
      <c r="I3147">
        <f t="shared" si="98"/>
        <v>377</v>
      </c>
    </row>
    <row r="3148" spans="1:9" x14ac:dyDescent="0.25">
      <c r="A3148" t="s">
        <v>0</v>
      </c>
      <c r="B3148" s="1">
        <v>1563656260536</v>
      </c>
      <c r="C3148">
        <v>51952</v>
      </c>
      <c r="D3148" s="1">
        <v>270660052</v>
      </c>
      <c r="E3148">
        <v>-0.33302300000000001</v>
      </c>
      <c r="F3148">
        <v>-0.26982099999999998</v>
      </c>
      <c r="G3148">
        <v>0.90347299999999997</v>
      </c>
      <c r="H3148">
        <f t="shared" si="99"/>
        <v>12.552999999999114</v>
      </c>
      <c r="I3148">
        <f t="shared" si="98"/>
        <v>377</v>
      </c>
    </row>
    <row r="3149" spans="1:9" x14ac:dyDescent="0.25">
      <c r="A3149" t="s">
        <v>0</v>
      </c>
      <c r="B3149" s="1">
        <v>1563656260540</v>
      </c>
      <c r="C3149">
        <v>51953</v>
      </c>
      <c r="D3149" s="1">
        <v>270668384</v>
      </c>
      <c r="E3149">
        <v>-0.33294699999999999</v>
      </c>
      <c r="F3149">
        <v>-0.26995799999999998</v>
      </c>
      <c r="G3149">
        <v>0.90345799999999998</v>
      </c>
      <c r="H3149">
        <f t="shared" si="99"/>
        <v>12.556999999999114</v>
      </c>
      <c r="I3149">
        <f t="shared" si="98"/>
        <v>377</v>
      </c>
    </row>
    <row r="3150" spans="1:9" x14ac:dyDescent="0.25">
      <c r="A3150" t="s">
        <v>0</v>
      </c>
      <c r="B3150" s="1">
        <v>1563656260544</v>
      </c>
      <c r="C3150">
        <v>51954</v>
      </c>
      <c r="D3150" s="1">
        <v>270676715</v>
      </c>
      <c r="E3150">
        <v>-0.33279399999999998</v>
      </c>
      <c r="F3150">
        <v>-0.27014199999999999</v>
      </c>
      <c r="G3150">
        <v>0.90347299999999997</v>
      </c>
      <c r="H3150">
        <f t="shared" si="99"/>
        <v>12.560999999999114</v>
      </c>
      <c r="I3150">
        <f t="shared" si="98"/>
        <v>377</v>
      </c>
    </row>
    <row r="3151" spans="1:9" x14ac:dyDescent="0.25">
      <c r="A3151" t="s">
        <v>0</v>
      </c>
      <c r="B3151" s="1">
        <v>1563656260548</v>
      </c>
      <c r="C3151">
        <v>51954</v>
      </c>
      <c r="D3151" s="1">
        <v>270676715</v>
      </c>
      <c r="E3151">
        <v>-0.33279399999999998</v>
      </c>
      <c r="F3151">
        <v>-0.27014199999999999</v>
      </c>
      <c r="G3151">
        <v>0.90347299999999997</v>
      </c>
      <c r="H3151">
        <f t="shared" si="99"/>
        <v>12.564999999999113</v>
      </c>
      <c r="I3151">
        <f t="shared" si="98"/>
        <v>377</v>
      </c>
    </row>
    <row r="3152" spans="1:9" x14ac:dyDescent="0.25">
      <c r="A3152" t="s">
        <v>0</v>
      </c>
      <c r="B3152" s="1">
        <v>1563656260552</v>
      </c>
      <c r="C3152">
        <v>51955</v>
      </c>
      <c r="D3152" s="1">
        <v>270685047</v>
      </c>
      <c r="E3152">
        <v>-0.33279399999999998</v>
      </c>
      <c r="F3152">
        <v>-0.26995799999999998</v>
      </c>
      <c r="G3152">
        <v>0.90351899999999996</v>
      </c>
      <c r="H3152">
        <f t="shared" si="99"/>
        <v>12.568999999999113</v>
      </c>
      <c r="I3152">
        <f t="shared" si="98"/>
        <v>377</v>
      </c>
    </row>
    <row r="3153" spans="1:9" x14ac:dyDescent="0.25">
      <c r="A3153" t="s">
        <v>0</v>
      </c>
      <c r="B3153" s="1">
        <v>1563656260556</v>
      </c>
      <c r="C3153">
        <v>51955</v>
      </c>
      <c r="D3153" s="1">
        <v>270685047</v>
      </c>
      <c r="E3153">
        <v>-0.33279399999999998</v>
      </c>
      <c r="F3153">
        <v>-0.26995799999999998</v>
      </c>
      <c r="G3153">
        <v>0.90351899999999996</v>
      </c>
      <c r="H3153">
        <f t="shared" si="99"/>
        <v>12.572999999999112</v>
      </c>
      <c r="I3153">
        <f t="shared" si="98"/>
        <v>377</v>
      </c>
    </row>
    <row r="3154" spans="1:9" x14ac:dyDescent="0.25">
      <c r="A3154" t="s">
        <v>0</v>
      </c>
      <c r="B3154" s="1">
        <v>1563656260560</v>
      </c>
      <c r="C3154">
        <v>51955</v>
      </c>
      <c r="D3154" s="1">
        <v>270685047</v>
      </c>
      <c r="E3154">
        <v>-0.33279399999999998</v>
      </c>
      <c r="F3154">
        <v>-0.26995799999999998</v>
      </c>
      <c r="G3154">
        <v>0.90351899999999996</v>
      </c>
      <c r="H3154">
        <f t="shared" si="99"/>
        <v>12.576999999999112</v>
      </c>
      <c r="I3154">
        <f t="shared" si="98"/>
        <v>377</v>
      </c>
    </row>
    <row r="3155" spans="1:9" x14ac:dyDescent="0.25">
      <c r="A3155" t="s">
        <v>0</v>
      </c>
      <c r="B3155" s="1">
        <v>1563656260564</v>
      </c>
      <c r="C3155">
        <v>51956</v>
      </c>
      <c r="D3155" s="1">
        <v>270693378</v>
      </c>
      <c r="E3155">
        <v>-0.33293200000000001</v>
      </c>
      <c r="F3155">
        <v>-0.26916499999999999</v>
      </c>
      <c r="G3155">
        <v>0.90370200000000001</v>
      </c>
      <c r="H3155">
        <f t="shared" si="99"/>
        <v>12.580999999999111</v>
      </c>
      <c r="I3155">
        <f t="shared" si="98"/>
        <v>378</v>
      </c>
    </row>
    <row r="3156" spans="1:9" x14ac:dyDescent="0.25">
      <c r="A3156" t="s">
        <v>0</v>
      </c>
      <c r="B3156" s="1">
        <v>1563656260568</v>
      </c>
      <c r="C3156">
        <v>51956</v>
      </c>
      <c r="D3156" s="1">
        <v>270693378</v>
      </c>
      <c r="E3156">
        <v>-0.33293200000000001</v>
      </c>
      <c r="F3156">
        <v>-0.26916499999999999</v>
      </c>
      <c r="G3156">
        <v>0.90370200000000001</v>
      </c>
      <c r="H3156">
        <f t="shared" si="99"/>
        <v>12.584999999999111</v>
      </c>
      <c r="I3156">
        <f t="shared" si="98"/>
        <v>378</v>
      </c>
    </row>
    <row r="3157" spans="1:9" x14ac:dyDescent="0.25">
      <c r="A3157" t="s">
        <v>0</v>
      </c>
      <c r="B3157" s="1">
        <v>1563656260572</v>
      </c>
      <c r="C3157">
        <v>51957</v>
      </c>
      <c r="D3157" s="1">
        <v>270701710</v>
      </c>
      <c r="E3157">
        <v>-0.33381699999999997</v>
      </c>
      <c r="F3157">
        <v>-0.26988200000000001</v>
      </c>
      <c r="G3157">
        <v>0.90316799999999997</v>
      </c>
      <c r="H3157">
        <f t="shared" si="99"/>
        <v>12.58899999999911</v>
      </c>
      <c r="I3157">
        <f t="shared" si="98"/>
        <v>378</v>
      </c>
    </row>
    <row r="3158" spans="1:9" x14ac:dyDescent="0.25">
      <c r="A3158" t="s">
        <v>0</v>
      </c>
      <c r="B3158" s="1">
        <v>1563656260576</v>
      </c>
      <c r="C3158">
        <v>51957</v>
      </c>
      <c r="D3158" s="1">
        <v>270701710</v>
      </c>
      <c r="E3158">
        <v>-0.33381699999999997</v>
      </c>
      <c r="F3158">
        <v>-0.26988200000000001</v>
      </c>
      <c r="G3158">
        <v>0.90316799999999997</v>
      </c>
      <c r="H3158">
        <f t="shared" si="99"/>
        <v>12.59299999999911</v>
      </c>
      <c r="I3158">
        <f t="shared" si="98"/>
        <v>378</v>
      </c>
    </row>
    <row r="3159" spans="1:9" x14ac:dyDescent="0.25">
      <c r="A3159" t="s">
        <v>0</v>
      </c>
      <c r="B3159" s="1">
        <v>1563656260580</v>
      </c>
      <c r="C3159">
        <v>51958</v>
      </c>
      <c r="D3159" s="1">
        <v>270710041</v>
      </c>
      <c r="E3159">
        <v>-0.333374</v>
      </c>
      <c r="F3159">
        <v>-0.27005000000000001</v>
      </c>
      <c r="G3159">
        <v>0.90327500000000005</v>
      </c>
      <c r="H3159">
        <f t="shared" si="99"/>
        <v>12.59699999999911</v>
      </c>
      <c r="I3159">
        <f t="shared" si="98"/>
        <v>378</v>
      </c>
    </row>
    <row r="3160" spans="1:9" x14ac:dyDescent="0.25">
      <c r="A3160" t="s">
        <v>0</v>
      </c>
      <c r="B3160" s="1">
        <v>1563656260584</v>
      </c>
      <c r="C3160">
        <v>51958</v>
      </c>
      <c r="D3160" s="1">
        <v>270710041</v>
      </c>
      <c r="E3160">
        <v>-0.333374</v>
      </c>
      <c r="F3160">
        <v>-0.27005000000000001</v>
      </c>
      <c r="G3160">
        <v>0.90327500000000005</v>
      </c>
      <c r="H3160">
        <f t="shared" si="99"/>
        <v>12.600999999999109</v>
      </c>
      <c r="I3160">
        <f t="shared" si="98"/>
        <v>378</v>
      </c>
    </row>
    <row r="3161" spans="1:9" x14ac:dyDescent="0.25">
      <c r="A3161" t="s">
        <v>0</v>
      </c>
      <c r="B3161" s="1">
        <v>1563656260588</v>
      </c>
      <c r="C3161">
        <v>51959</v>
      </c>
      <c r="D3161" s="1">
        <v>270718373</v>
      </c>
      <c r="E3161">
        <v>-0.333847</v>
      </c>
      <c r="F3161">
        <v>-0.27084399999999997</v>
      </c>
      <c r="G3161">
        <v>0.90286299999999997</v>
      </c>
      <c r="H3161">
        <f t="shared" si="99"/>
        <v>12.604999999999109</v>
      </c>
      <c r="I3161">
        <f t="shared" si="98"/>
        <v>378</v>
      </c>
    </row>
    <row r="3162" spans="1:9" x14ac:dyDescent="0.25">
      <c r="A3162" t="s">
        <v>0</v>
      </c>
      <c r="B3162" s="1">
        <v>1563656260592</v>
      </c>
      <c r="C3162">
        <v>51959</v>
      </c>
      <c r="D3162" s="1">
        <v>270718373</v>
      </c>
      <c r="E3162">
        <v>-0.333847</v>
      </c>
      <c r="F3162">
        <v>-0.27084399999999997</v>
      </c>
      <c r="G3162">
        <v>0.90286299999999997</v>
      </c>
      <c r="H3162">
        <f t="shared" si="99"/>
        <v>12.608999999999108</v>
      </c>
      <c r="I3162">
        <f t="shared" si="98"/>
        <v>378</v>
      </c>
    </row>
    <row r="3163" spans="1:9" x14ac:dyDescent="0.25">
      <c r="A3163" t="s">
        <v>0</v>
      </c>
      <c r="B3163" s="1">
        <v>1563656260596</v>
      </c>
      <c r="C3163">
        <v>51960</v>
      </c>
      <c r="D3163" s="1">
        <v>270726704</v>
      </c>
      <c r="E3163">
        <v>-0.33549499999999999</v>
      </c>
      <c r="F3163">
        <v>-0.270706</v>
      </c>
      <c r="G3163">
        <v>0.90229800000000004</v>
      </c>
      <c r="H3163">
        <f t="shared" si="99"/>
        <v>12.612999999999108</v>
      </c>
      <c r="I3163">
        <f t="shared" si="98"/>
        <v>379</v>
      </c>
    </row>
    <row r="3164" spans="1:9" x14ac:dyDescent="0.25">
      <c r="A3164" t="s">
        <v>0</v>
      </c>
      <c r="B3164" s="1">
        <v>1563656260600</v>
      </c>
      <c r="C3164">
        <v>51960</v>
      </c>
      <c r="D3164" s="1">
        <v>270726704</v>
      </c>
      <c r="E3164">
        <v>-0.33549499999999999</v>
      </c>
      <c r="F3164">
        <v>-0.270706</v>
      </c>
      <c r="G3164">
        <v>0.90229800000000004</v>
      </c>
      <c r="H3164">
        <f t="shared" si="99"/>
        <v>12.616999999999107</v>
      </c>
      <c r="I3164">
        <f t="shared" si="98"/>
        <v>379</v>
      </c>
    </row>
    <row r="3165" spans="1:9" x14ac:dyDescent="0.25">
      <c r="A3165" t="s">
        <v>0</v>
      </c>
      <c r="B3165" s="1">
        <v>1563656260604</v>
      </c>
      <c r="C3165">
        <v>51961</v>
      </c>
      <c r="D3165" s="1">
        <v>270735036</v>
      </c>
      <c r="E3165">
        <v>-0.33552599999999999</v>
      </c>
      <c r="F3165">
        <v>-0.27142300000000003</v>
      </c>
      <c r="G3165">
        <v>0.90206900000000001</v>
      </c>
      <c r="H3165">
        <f t="shared" si="99"/>
        <v>12.620999999999107</v>
      </c>
      <c r="I3165">
        <f t="shared" si="98"/>
        <v>379</v>
      </c>
    </row>
    <row r="3166" spans="1:9" x14ac:dyDescent="0.25">
      <c r="A3166" t="s">
        <v>0</v>
      </c>
      <c r="B3166" s="1">
        <v>1563656260608</v>
      </c>
      <c r="C3166">
        <v>51961</v>
      </c>
      <c r="D3166" s="1">
        <v>270735036</v>
      </c>
      <c r="E3166">
        <v>-0.33552599999999999</v>
      </c>
      <c r="F3166">
        <v>-0.27142300000000003</v>
      </c>
      <c r="G3166">
        <v>0.90206900000000001</v>
      </c>
      <c r="H3166">
        <f t="shared" si="99"/>
        <v>12.624999999999106</v>
      </c>
      <c r="I3166">
        <f t="shared" si="98"/>
        <v>379</v>
      </c>
    </row>
    <row r="3167" spans="1:9" x14ac:dyDescent="0.25">
      <c r="A3167" t="s">
        <v>0</v>
      </c>
      <c r="B3167" s="1">
        <v>1563656260612</v>
      </c>
      <c r="C3167">
        <v>51962</v>
      </c>
      <c r="D3167" s="1">
        <v>270743367</v>
      </c>
      <c r="E3167">
        <v>-0.33589200000000002</v>
      </c>
      <c r="F3167">
        <v>-0.27259800000000001</v>
      </c>
      <c r="G3167">
        <v>0.90158099999999997</v>
      </c>
      <c r="H3167">
        <f t="shared" si="99"/>
        <v>12.628999999999106</v>
      </c>
      <c r="I3167">
        <f t="shared" si="98"/>
        <v>379</v>
      </c>
    </row>
    <row r="3168" spans="1:9" x14ac:dyDescent="0.25">
      <c r="A3168" t="s">
        <v>0</v>
      </c>
      <c r="B3168" s="1">
        <v>1563656260616</v>
      </c>
      <c r="C3168">
        <v>51962</v>
      </c>
      <c r="D3168" s="1">
        <v>270743367</v>
      </c>
      <c r="E3168">
        <v>-0.33589200000000002</v>
      </c>
      <c r="F3168">
        <v>-0.27259800000000001</v>
      </c>
      <c r="G3168">
        <v>0.90158099999999997</v>
      </c>
      <c r="H3168">
        <f t="shared" si="99"/>
        <v>12.632999999999106</v>
      </c>
      <c r="I3168">
        <f t="shared" si="98"/>
        <v>379</v>
      </c>
    </row>
    <row r="3169" spans="1:9" x14ac:dyDescent="0.25">
      <c r="A3169" t="s">
        <v>0</v>
      </c>
      <c r="B3169" s="1">
        <v>1563656260620</v>
      </c>
      <c r="C3169">
        <v>51963</v>
      </c>
      <c r="D3169" s="1">
        <v>270751699</v>
      </c>
      <c r="E3169">
        <v>-0.33590700000000001</v>
      </c>
      <c r="F3169">
        <v>-0.27262900000000001</v>
      </c>
      <c r="G3169">
        <v>0.90156599999999998</v>
      </c>
      <c r="H3169">
        <f t="shared" si="99"/>
        <v>12.636999999999105</v>
      </c>
      <c r="I3169">
        <f t="shared" si="98"/>
        <v>379</v>
      </c>
    </row>
    <row r="3170" spans="1:9" x14ac:dyDescent="0.25">
      <c r="A3170" t="s">
        <v>0</v>
      </c>
      <c r="B3170" s="1">
        <v>1563656260624</v>
      </c>
      <c r="C3170">
        <v>51963</v>
      </c>
      <c r="D3170" s="1">
        <v>270751699</v>
      </c>
      <c r="E3170">
        <v>-0.33590700000000001</v>
      </c>
      <c r="F3170">
        <v>-0.27262900000000001</v>
      </c>
      <c r="G3170">
        <v>0.90156599999999998</v>
      </c>
      <c r="H3170">
        <f t="shared" si="99"/>
        <v>12.640999999999105</v>
      </c>
      <c r="I3170">
        <f t="shared" si="98"/>
        <v>379</v>
      </c>
    </row>
    <row r="3171" spans="1:9" x14ac:dyDescent="0.25">
      <c r="A3171" t="s">
        <v>0</v>
      </c>
      <c r="B3171" s="1">
        <v>1563656260628</v>
      </c>
      <c r="C3171">
        <v>51964</v>
      </c>
      <c r="D3171" s="1">
        <v>270760030</v>
      </c>
      <c r="E3171">
        <v>-0.33567799999999998</v>
      </c>
      <c r="F3171">
        <v>-0.27270499999999998</v>
      </c>
      <c r="G3171">
        <v>0.90162699999999996</v>
      </c>
      <c r="H3171">
        <f t="shared" si="99"/>
        <v>12.644999999999104</v>
      </c>
      <c r="I3171">
        <f t="shared" si="98"/>
        <v>379</v>
      </c>
    </row>
    <row r="3172" spans="1:9" x14ac:dyDescent="0.25">
      <c r="A3172" t="s">
        <v>0</v>
      </c>
      <c r="B3172" s="1">
        <v>1563656260632</v>
      </c>
      <c r="C3172">
        <v>51964</v>
      </c>
      <c r="D3172" s="1">
        <v>270760030</v>
      </c>
      <c r="E3172">
        <v>-0.33567799999999998</v>
      </c>
      <c r="F3172">
        <v>-0.27270499999999998</v>
      </c>
      <c r="G3172">
        <v>0.90162699999999996</v>
      </c>
      <c r="H3172">
        <f t="shared" si="99"/>
        <v>12.648999999999104</v>
      </c>
      <c r="I3172">
        <f t="shared" si="98"/>
        <v>380</v>
      </c>
    </row>
    <row r="3173" spans="1:9" x14ac:dyDescent="0.25">
      <c r="A3173" t="s">
        <v>0</v>
      </c>
      <c r="B3173" s="1">
        <v>1563656260636</v>
      </c>
      <c r="C3173">
        <v>51965</v>
      </c>
      <c r="D3173" s="1">
        <v>270768362</v>
      </c>
      <c r="E3173">
        <v>-0.33569300000000002</v>
      </c>
      <c r="F3173">
        <v>-0.27336100000000002</v>
      </c>
      <c r="G3173">
        <v>0.90141300000000002</v>
      </c>
      <c r="H3173">
        <f t="shared" si="99"/>
        <v>12.652999999999103</v>
      </c>
      <c r="I3173">
        <f t="shared" si="98"/>
        <v>380</v>
      </c>
    </row>
    <row r="3174" spans="1:9" x14ac:dyDescent="0.25">
      <c r="A3174" t="s">
        <v>0</v>
      </c>
      <c r="B3174" s="1">
        <v>1563656260640</v>
      </c>
      <c r="C3174">
        <v>51965</v>
      </c>
      <c r="D3174" s="1">
        <v>270768362</v>
      </c>
      <c r="E3174">
        <v>-0.33569300000000002</v>
      </c>
      <c r="F3174">
        <v>-0.27336100000000002</v>
      </c>
      <c r="G3174">
        <v>0.90141300000000002</v>
      </c>
      <c r="H3174">
        <f t="shared" si="99"/>
        <v>12.656999999999103</v>
      </c>
      <c r="I3174">
        <f t="shared" si="98"/>
        <v>380</v>
      </c>
    </row>
    <row r="3175" spans="1:9" x14ac:dyDescent="0.25">
      <c r="A3175" t="s">
        <v>0</v>
      </c>
      <c r="B3175" s="1">
        <v>1563656260644</v>
      </c>
      <c r="C3175">
        <v>51966</v>
      </c>
      <c r="D3175" s="1">
        <v>270776694</v>
      </c>
      <c r="E3175">
        <v>-0.33586100000000002</v>
      </c>
      <c r="F3175">
        <v>-0.27346799999999999</v>
      </c>
      <c r="G3175">
        <v>0.90133700000000005</v>
      </c>
      <c r="H3175">
        <f t="shared" si="99"/>
        <v>12.660999999999103</v>
      </c>
      <c r="I3175">
        <f t="shared" si="98"/>
        <v>380</v>
      </c>
    </row>
    <row r="3176" spans="1:9" x14ac:dyDescent="0.25">
      <c r="A3176" t="s">
        <v>0</v>
      </c>
      <c r="B3176" s="1">
        <v>1563656260648</v>
      </c>
      <c r="C3176">
        <v>51966</v>
      </c>
      <c r="D3176" s="1">
        <v>270776694</v>
      </c>
      <c r="E3176">
        <v>-0.33586100000000002</v>
      </c>
      <c r="F3176">
        <v>-0.27346799999999999</v>
      </c>
      <c r="G3176">
        <v>0.90133700000000005</v>
      </c>
      <c r="H3176">
        <f t="shared" si="99"/>
        <v>12.664999999999102</v>
      </c>
      <c r="I3176">
        <f t="shared" si="98"/>
        <v>380</v>
      </c>
    </row>
    <row r="3177" spans="1:9" x14ac:dyDescent="0.25">
      <c r="A3177" t="s">
        <v>0</v>
      </c>
      <c r="B3177" s="1">
        <v>1563656260652</v>
      </c>
      <c r="C3177">
        <v>51966</v>
      </c>
      <c r="D3177" s="1">
        <v>270776694</v>
      </c>
      <c r="E3177">
        <v>-0.33586100000000002</v>
      </c>
      <c r="F3177">
        <v>-0.27346799999999999</v>
      </c>
      <c r="G3177">
        <v>0.90133700000000005</v>
      </c>
      <c r="H3177">
        <f t="shared" si="99"/>
        <v>12.668999999999102</v>
      </c>
      <c r="I3177">
        <f t="shared" si="98"/>
        <v>380</v>
      </c>
    </row>
    <row r="3178" spans="1:9" x14ac:dyDescent="0.25">
      <c r="A3178" t="s">
        <v>0</v>
      </c>
      <c r="B3178" s="1">
        <v>1563656260656</v>
      </c>
      <c r="C3178">
        <v>51967</v>
      </c>
      <c r="D3178" s="1">
        <v>270785025</v>
      </c>
      <c r="E3178">
        <v>-0.33653300000000003</v>
      </c>
      <c r="F3178">
        <v>-0.273758</v>
      </c>
      <c r="G3178">
        <v>0.90098599999999995</v>
      </c>
      <c r="H3178">
        <f t="shared" si="99"/>
        <v>12.672999999999101</v>
      </c>
      <c r="I3178">
        <f t="shared" si="98"/>
        <v>380</v>
      </c>
    </row>
    <row r="3179" spans="1:9" x14ac:dyDescent="0.25">
      <c r="A3179" t="s">
        <v>0</v>
      </c>
      <c r="B3179" s="1">
        <v>1563656260660</v>
      </c>
      <c r="C3179">
        <v>51967</v>
      </c>
      <c r="D3179" s="1">
        <v>270785025</v>
      </c>
      <c r="E3179">
        <v>-0.33653300000000003</v>
      </c>
      <c r="F3179">
        <v>-0.273758</v>
      </c>
      <c r="G3179">
        <v>0.90098599999999995</v>
      </c>
      <c r="H3179">
        <f t="shared" si="99"/>
        <v>12.676999999999101</v>
      </c>
      <c r="I3179">
        <f t="shared" si="98"/>
        <v>380</v>
      </c>
    </row>
    <row r="3180" spans="1:9" x14ac:dyDescent="0.25">
      <c r="A3180" t="s">
        <v>0</v>
      </c>
      <c r="B3180" s="1">
        <v>1563656260664</v>
      </c>
      <c r="C3180">
        <v>51968</v>
      </c>
      <c r="D3180" s="1">
        <v>270793357</v>
      </c>
      <c r="E3180">
        <v>-0.33676099999999998</v>
      </c>
      <c r="F3180">
        <v>-0.273926</v>
      </c>
      <c r="G3180">
        <v>0.90084799999999998</v>
      </c>
      <c r="H3180">
        <f t="shared" si="99"/>
        <v>12.6809999999991</v>
      </c>
      <c r="I3180">
        <f t="shared" si="98"/>
        <v>381</v>
      </c>
    </row>
    <row r="3181" spans="1:9" x14ac:dyDescent="0.25">
      <c r="A3181" t="s">
        <v>0</v>
      </c>
      <c r="B3181" s="1">
        <v>1563656260668</v>
      </c>
      <c r="C3181">
        <v>51968</v>
      </c>
      <c r="D3181" s="1">
        <v>270793357</v>
      </c>
      <c r="E3181">
        <v>-0.33676099999999998</v>
      </c>
      <c r="F3181">
        <v>-0.273926</v>
      </c>
      <c r="G3181">
        <v>0.90084799999999998</v>
      </c>
      <c r="H3181">
        <f t="shared" si="99"/>
        <v>12.6849999999991</v>
      </c>
      <c r="I3181">
        <f t="shared" si="98"/>
        <v>381</v>
      </c>
    </row>
    <row r="3182" spans="1:9" x14ac:dyDescent="0.25">
      <c r="A3182" t="s">
        <v>0</v>
      </c>
      <c r="B3182" s="1">
        <v>1563656260672</v>
      </c>
      <c r="C3182">
        <v>51969</v>
      </c>
      <c r="D3182" s="1">
        <v>270801688</v>
      </c>
      <c r="E3182">
        <v>-0.33677699999999999</v>
      </c>
      <c r="F3182">
        <v>-0.273727</v>
      </c>
      <c r="G3182">
        <v>0.90090899999999996</v>
      </c>
      <c r="H3182">
        <f t="shared" si="99"/>
        <v>12.688999999999099</v>
      </c>
      <c r="I3182">
        <f t="shared" si="98"/>
        <v>381</v>
      </c>
    </row>
    <row r="3183" spans="1:9" x14ac:dyDescent="0.25">
      <c r="A3183" t="s">
        <v>0</v>
      </c>
      <c r="B3183" s="1">
        <v>1563656260676</v>
      </c>
      <c r="C3183">
        <v>51969</v>
      </c>
      <c r="D3183" s="1">
        <v>270801688</v>
      </c>
      <c r="E3183">
        <v>-0.33677699999999999</v>
      </c>
      <c r="F3183">
        <v>-0.273727</v>
      </c>
      <c r="G3183">
        <v>0.90090899999999996</v>
      </c>
      <c r="H3183">
        <f t="shared" si="99"/>
        <v>12.692999999999099</v>
      </c>
      <c r="I3183">
        <f t="shared" si="98"/>
        <v>381</v>
      </c>
    </row>
    <row r="3184" spans="1:9" x14ac:dyDescent="0.25">
      <c r="A3184" t="s">
        <v>0</v>
      </c>
      <c r="B3184" s="1">
        <v>1563656260680</v>
      </c>
      <c r="C3184">
        <v>51970</v>
      </c>
      <c r="D3184" s="1">
        <v>270810020</v>
      </c>
      <c r="E3184">
        <v>-0.33653300000000003</v>
      </c>
      <c r="F3184">
        <v>-0.27525300000000003</v>
      </c>
      <c r="G3184">
        <v>0.900528</v>
      </c>
      <c r="H3184">
        <f t="shared" si="99"/>
        <v>12.696999999999099</v>
      </c>
      <c r="I3184">
        <f t="shared" si="98"/>
        <v>381</v>
      </c>
    </row>
    <row r="3185" spans="1:9" x14ac:dyDescent="0.25">
      <c r="A3185" t="s">
        <v>0</v>
      </c>
      <c r="B3185" s="1">
        <v>1563656260684</v>
      </c>
      <c r="C3185">
        <v>51970</v>
      </c>
      <c r="D3185" s="1">
        <v>270810020</v>
      </c>
      <c r="E3185">
        <v>-0.33653300000000003</v>
      </c>
      <c r="F3185">
        <v>-0.27525300000000003</v>
      </c>
      <c r="G3185">
        <v>0.900528</v>
      </c>
      <c r="H3185">
        <f t="shared" si="99"/>
        <v>12.700999999999098</v>
      </c>
      <c r="I3185">
        <f t="shared" si="98"/>
        <v>381</v>
      </c>
    </row>
    <row r="3186" spans="1:9" x14ac:dyDescent="0.25">
      <c r="A3186" t="s">
        <v>0</v>
      </c>
      <c r="B3186" s="1">
        <v>1563656260688</v>
      </c>
      <c r="C3186">
        <v>51971</v>
      </c>
      <c r="D3186" s="1">
        <v>270818351</v>
      </c>
      <c r="E3186">
        <v>-0.33550999999999997</v>
      </c>
      <c r="F3186">
        <v>-0.27612300000000001</v>
      </c>
      <c r="G3186">
        <v>0.90064999999999995</v>
      </c>
      <c r="H3186">
        <f t="shared" si="99"/>
        <v>12.704999999999098</v>
      </c>
      <c r="I3186">
        <f t="shared" si="98"/>
        <v>381</v>
      </c>
    </row>
    <row r="3187" spans="1:9" x14ac:dyDescent="0.25">
      <c r="A3187" t="s">
        <v>0</v>
      </c>
      <c r="B3187" s="1">
        <v>1563656260692</v>
      </c>
      <c r="C3187">
        <v>51971</v>
      </c>
      <c r="D3187" s="1">
        <v>270818351</v>
      </c>
      <c r="E3187">
        <v>-0.33550999999999997</v>
      </c>
      <c r="F3187">
        <v>-0.27612300000000001</v>
      </c>
      <c r="G3187">
        <v>0.90064999999999995</v>
      </c>
      <c r="H3187">
        <f t="shared" si="99"/>
        <v>12.708999999999097</v>
      </c>
      <c r="I3187">
        <f t="shared" si="98"/>
        <v>381</v>
      </c>
    </row>
    <row r="3188" spans="1:9" x14ac:dyDescent="0.25">
      <c r="A3188" t="s">
        <v>0</v>
      </c>
      <c r="B3188" s="1">
        <v>1563656260696</v>
      </c>
      <c r="C3188">
        <v>51972</v>
      </c>
      <c r="D3188" s="1">
        <v>270826683</v>
      </c>
      <c r="E3188">
        <v>-0.33407599999999998</v>
      </c>
      <c r="F3188">
        <v>-0.27629100000000001</v>
      </c>
      <c r="G3188">
        <v>0.90112300000000001</v>
      </c>
      <c r="H3188">
        <f t="shared" si="99"/>
        <v>12.712999999999097</v>
      </c>
      <c r="I3188">
        <f t="shared" si="98"/>
        <v>382</v>
      </c>
    </row>
    <row r="3189" spans="1:9" x14ac:dyDescent="0.25">
      <c r="A3189" t="s">
        <v>0</v>
      </c>
      <c r="B3189" s="1">
        <v>1563656260700</v>
      </c>
      <c r="C3189">
        <v>51972</v>
      </c>
      <c r="D3189" s="1">
        <v>270826683</v>
      </c>
      <c r="E3189">
        <v>-0.33407599999999998</v>
      </c>
      <c r="F3189">
        <v>-0.27629100000000001</v>
      </c>
      <c r="G3189">
        <v>0.90112300000000001</v>
      </c>
      <c r="H3189">
        <f t="shared" si="99"/>
        <v>12.716999999999096</v>
      </c>
      <c r="I3189">
        <f t="shared" si="98"/>
        <v>382</v>
      </c>
    </row>
    <row r="3190" spans="1:9" x14ac:dyDescent="0.25">
      <c r="A3190" t="s">
        <v>0</v>
      </c>
      <c r="B3190" s="1">
        <v>1563656260704</v>
      </c>
      <c r="C3190">
        <v>51973</v>
      </c>
      <c r="D3190" s="1">
        <v>270835014</v>
      </c>
      <c r="E3190">
        <v>-0.334061</v>
      </c>
      <c r="F3190">
        <v>-0.27601599999999998</v>
      </c>
      <c r="G3190">
        <v>0.90121499999999999</v>
      </c>
      <c r="H3190">
        <f t="shared" si="99"/>
        <v>12.720999999999096</v>
      </c>
      <c r="I3190">
        <f t="shared" si="98"/>
        <v>382</v>
      </c>
    </row>
    <row r="3191" spans="1:9" x14ac:dyDescent="0.25">
      <c r="A3191" t="s">
        <v>0</v>
      </c>
      <c r="B3191" s="1">
        <v>1563656260708</v>
      </c>
      <c r="C3191">
        <v>51973</v>
      </c>
      <c r="D3191" s="1">
        <v>270835014</v>
      </c>
      <c r="E3191">
        <v>-0.334061</v>
      </c>
      <c r="F3191">
        <v>-0.27601599999999998</v>
      </c>
      <c r="G3191">
        <v>0.90121499999999999</v>
      </c>
      <c r="H3191">
        <f t="shared" si="99"/>
        <v>12.724999999999095</v>
      </c>
      <c r="I3191">
        <f t="shared" si="98"/>
        <v>382</v>
      </c>
    </row>
    <row r="3192" spans="1:9" x14ac:dyDescent="0.25">
      <c r="A3192" t="s">
        <v>0</v>
      </c>
      <c r="B3192" s="1">
        <v>1563656260712</v>
      </c>
      <c r="C3192">
        <v>51974</v>
      </c>
      <c r="D3192" s="1">
        <v>270843346</v>
      </c>
      <c r="E3192">
        <v>-0.33386199999999999</v>
      </c>
      <c r="F3192">
        <v>-0.27606199999999997</v>
      </c>
      <c r="G3192">
        <v>0.90127599999999997</v>
      </c>
      <c r="H3192">
        <f t="shared" si="99"/>
        <v>12.728999999999095</v>
      </c>
      <c r="I3192">
        <f t="shared" si="98"/>
        <v>382</v>
      </c>
    </row>
    <row r="3193" spans="1:9" x14ac:dyDescent="0.25">
      <c r="A3193" t="s">
        <v>0</v>
      </c>
      <c r="B3193" s="1">
        <v>1563656260716</v>
      </c>
      <c r="C3193">
        <v>51974</v>
      </c>
      <c r="D3193" s="1">
        <v>270843346</v>
      </c>
      <c r="E3193">
        <v>-0.33386199999999999</v>
      </c>
      <c r="F3193">
        <v>-0.27606199999999997</v>
      </c>
      <c r="G3193">
        <v>0.90127599999999997</v>
      </c>
      <c r="H3193">
        <f t="shared" si="99"/>
        <v>12.732999999999095</v>
      </c>
      <c r="I3193">
        <f t="shared" si="98"/>
        <v>382</v>
      </c>
    </row>
    <row r="3194" spans="1:9" x14ac:dyDescent="0.25">
      <c r="A3194" t="s">
        <v>0</v>
      </c>
      <c r="B3194" s="1">
        <v>1563656260720</v>
      </c>
      <c r="C3194">
        <v>51975</v>
      </c>
      <c r="D3194" s="1">
        <v>270851677</v>
      </c>
      <c r="E3194">
        <v>-0.33346599999999998</v>
      </c>
      <c r="F3194">
        <v>-0.276001</v>
      </c>
      <c r="G3194">
        <v>0.90144299999999999</v>
      </c>
      <c r="H3194">
        <f t="shared" si="99"/>
        <v>12.736999999999094</v>
      </c>
      <c r="I3194">
        <f t="shared" si="98"/>
        <v>382</v>
      </c>
    </row>
    <row r="3195" spans="1:9" x14ac:dyDescent="0.25">
      <c r="A3195" t="s">
        <v>0</v>
      </c>
      <c r="B3195" s="1">
        <v>1563656260724</v>
      </c>
      <c r="C3195">
        <v>51975</v>
      </c>
      <c r="D3195" s="1">
        <v>270851677</v>
      </c>
      <c r="E3195">
        <v>-0.33346599999999998</v>
      </c>
      <c r="F3195">
        <v>-0.276001</v>
      </c>
      <c r="G3195">
        <v>0.90144299999999999</v>
      </c>
      <c r="H3195">
        <f t="shared" si="99"/>
        <v>12.740999999999094</v>
      </c>
      <c r="I3195">
        <f t="shared" si="98"/>
        <v>382</v>
      </c>
    </row>
    <row r="3196" spans="1:9" x14ac:dyDescent="0.25">
      <c r="A3196" t="s">
        <v>0</v>
      </c>
      <c r="B3196" s="1">
        <v>1563656260728</v>
      </c>
      <c r="C3196">
        <v>51976</v>
      </c>
      <c r="D3196" s="1">
        <v>270860009</v>
      </c>
      <c r="E3196">
        <v>-0.33343499999999998</v>
      </c>
      <c r="F3196">
        <v>-0.27737400000000001</v>
      </c>
      <c r="G3196">
        <v>0.90103100000000003</v>
      </c>
      <c r="H3196">
        <f t="shared" si="99"/>
        <v>12.744999999999093</v>
      </c>
      <c r="I3196">
        <f t="shared" si="98"/>
        <v>382</v>
      </c>
    </row>
    <row r="3197" spans="1:9" x14ac:dyDescent="0.25">
      <c r="A3197" t="s">
        <v>0</v>
      </c>
      <c r="B3197" s="1">
        <v>1563656260732</v>
      </c>
      <c r="C3197">
        <v>51976</v>
      </c>
      <c r="D3197" s="1">
        <v>270860009</v>
      </c>
      <c r="E3197">
        <v>-0.33343499999999998</v>
      </c>
      <c r="F3197">
        <v>-0.27737400000000001</v>
      </c>
      <c r="G3197">
        <v>0.90103100000000003</v>
      </c>
      <c r="H3197">
        <f t="shared" si="99"/>
        <v>12.748999999999093</v>
      </c>
      <c r="I3197">
        <f t="shared" si="98"/>
        <v>383</v>
      </c>
    </row>
    <row r="3198" spans="1:9" x14ac:dyDescent="0.25">
      <c r="A3198" t="s">
        <v>0</v>
      </c>
      <c r="B3198" s="1">
        <v>1563656260736</v>
      </c>
      <c r="C3198">
        <v>51977</v>
      </c>
      <c r="D3198" s="1">
        <v>270868340</v>
      </c>
      <c r="E3198">
        <v>-0.33300800000000003</v>
      </c>
      <c r="F3198">
        <v>-0.27687099999999998</v>
      </c>
      <c r="G3198">
        <v>0.90135200000000004</v>
      </c>
      <c r="H3198">
        <f t="shared" si="99"/>
        <v>12.752999999999092</v>
      </c>
      <c r="I3198">
        <f t="shared" si="98"/>
        <v>383</v>
      </c>
    </row>
    <row r="3199" spans="1:9" x14ac:dyDescent="0.25">
      <c r="A3199" t="s">
        <v>0</v>
      </c>
      <c r="B3199" s="1">
        <v>1563656260740</v>
      </c>
      <c r="C3199">
        <v>51977</v>
      </c>
      <c r="D3199" s="1">
        <v>270868340</v>
      </c>
      <c r="E3199">
        <v>-0.33300800000000003</v>
      </c>
      <c r="F3199">
        <v>-0.27687099999999998</v>
      </c>
      <c r="G3199">
        <v>0.90135200000000004</v>
      </c>
      <c r="H3199">
        <f t="shared" si="99"/>
        <v>12.756999999999092</v>
      </c>
      <c r="I3199">
        <f t="shared" si="98"/>
        <v>383</v>
      </c>
    </row>
    <row r="3200" spans="1:9" x14ac:dyDescent="0.25">
      <c r="A3200" t="s">
        <v>0</v>
      </c>
      <c r="B3200" s="1">
        <v>1563656260744</v>
      </c>
      <c r="C3200">
        <v>51978</v>
      </c>
      <c r="D3200" s="1">
        <v>270876672</v>
      </c>
      <c r="E3200">
        <v>-0.33284000000000002</v>
      </c>
      <c r="F3200">
        <v>-0.27719100000000002</v>
      </c>
      <c r="G3200">
        <v>0.90130600000000005</v>
      </c>
      <c r="H3200">
        <f t="shared" si="99"/>
        <v>12.760999999999092</v>
      </c>
      <c r="I3200">
        <f t="shared" si="98"/>
        <v>383</v>
      </c>
    </row>
    <row r="3201" spans="1:9" x14ac:dyDescent="0.25">
      <c r="A3201" t="s">
        <v>0</v>
      </c>
      <c r="B3201" s="1">
        <v>1563656260748</v>
      </c>
      <c r="C3201">
        <v>51978</v>
      </c>
      <c r="D3201" s="1">
        <v>270876672</v>
      </c>
      <c r="E3201">
        <v>-0.33284000000000002</v>
      </c>
      <c r="F3201">
        <v>-0.27719100000000002</v>
      </c>
      <c r="G3201">
        <v>0.90130600000000005</v>
      </c>
      <c r="H3201">
        <f t="shared" si="99"/>
        <v>12.764999999999091</v>
      </c>
      <c r="I3201">
        <f t="shared" si="98"/>
        <v>383</v>
      </c>
    </row>
    <row r="3202" spans="1:9" x14ac:dyDescent="0.25">
      <c r="A3202" t="s">
        <v>0</v>
      </c>
      <c r="B3202" s="1">
        <v>1563656260752</v>
      </c>
      <c r="C3202">
        <v>51978</v>
      </c>
      <c r="D3202" s="1">
        <v>270876672</v>
      </c>
      <c r="E3202">
        <v>-0.33284000000000002</v>
      </c>
      <c r="F3202">
        <v>-0.27719100000000002</v>
      </c>
      <c r="G3202">
        <v>0.90130600000000005</v>
      </c>
      <c r="H3202">
        <f t="shared" si="99"/>
        <v>12.768999999999091</v>
      </c>
      <c r="I3202">
        <f t="shared" ref="I3202:I3265" si="100">FLOOR(H3202*29.97,1)+1</f>
        <v>383</v>
      </c>
    </row>
    <row r="3203" spans="1:9" x14ac:dyDescent="0.25">
      <c r="A3203" t="s">
        <v>0</v>
      </c>
      <c r="B3203" s="1">
        <v>1563656260756</v>
      </c>
      <c r="C3203">
        <v>51979</v>
      </c>
      <c r="D3203" s="1">
        <v>270885003</v>
      </c>
      <c r="E3203">
        <v>-0.33291599999999999</v>
      </c>
      <c r="F3203">
        <v>-0.27714499999999997</v>
      </c>
      <c r="G3203">
        <v>0.90129099999999995</v>
      </c>
      <c r="H3203">
        <f t="shared" ref="H3203:H3266" si="101">(B3203-B3202)/1000+H3202</f>
        <v>12.77299999999909</v>
      </c>
      <c r="I3203">
        <f t="shared" si="100"/>
        <v>383</v>
      </c>
    </row>
    <row r="3204" spans="1:9" x14ac:dyDescent="0.25">
      <c r="A3204" t="s">
        <v>0</v>
      </c>
      <c r="B3204" s="1">
        <v>1563656260760</v>
      </c>
      <c r="C3204">
        <v>51979</v>
      </c>
      <c r="D3204" s="1">
        <v>270885003</v>
      </c>
      <c r="E3204">
        <v>-0.33291599999999999</v>
      </c>
      <c r="F3204">
        <v>-0.27714499999999997</v>
      </c>
      <c r="G3204">
        <v>0.90129099999999995</v>
      </c>
      <c r="H3204">
        <f t="shared" si="101"/>
        <v>12.77699999999909</v>
      </c>
      <c r="I3204">
        <f t="shared" si="100"/>
        <v>383</v>
      </c>
    </row>
    <row r="3205" spans="1:9" x14ac:dyDescent="0.25">
      <c r="A3205" t="s">
        <v>0</v>
      </c>
      <c r="B3205" s="1">
        <v>1563656260764</v>
      </c>
      <c r="C3205">
        <v>51980</v>
      </c>
      <c r="D3205" s="1">
        <v>270893335</v>
      </c>
      <c r="E3205">
        <v>-0.33284000000000002</v>
      </c>
      <c r="F3205">
        <v>-0.277084</v>
      </c>
      <c r="G3205">
        <v>0.90133700000000005</v>
      </c>
      <c r="H3205">
        <f t="shared" si="101"/>
        <v>12.780999999999089</v>
      </c>
      <c r="I3205">
        <f t="shared" si="100"/>
        <v>384</v>
      </c>
    </row>
    <row r="3206" spans="1:9" x14ac:dyDescent="0.25">
      <c r="A3206" t="s">
        <v>0</v>
      </c>
      <c r="B3206" s="1">
        <v>1563656260768</v>
      </c>
      <c r="C3206">
        <v>51980</v>
      </c>
      <c r="D3206" s="1">
        <v>270893335</v>
      </c>
      <c r="E3206">
        <v>-0.33284000000000002</v>
      </c>
      <c r="F3206">
        <v>-0.277084</v>
      </c>
      <c r="G3206">
        <v>0.90133700000000005</v>
      </c>
      <c r="H3206">
        <f t="shared" si="101"/>
        <v>12.784999999999089</v>
      </c>
      <c r="I3206">
        <f t="shared" si="100"/>
        <v>384</v>
      </c>
    </row>
    <row r="3207" spans="1:9" x14ac:dyDescent="0.25">
      <c r="A3207" t="s">
        <v>0</v>
      </c>
      <c r="B3207" s="1">
        <v>1563656260772</v>
      </c>
      <c r="C3207">
        <v>51981</v>
      </c>
      <c r="D3207" s="1">
        <v>270901666</v>
      </c>
      <c r="E3207">
        <v>-0.33348100000000003</v>
      </c>
      <c r="F3207">
        <v>-0.27572600000000003</v>
      </c>
      <c r="G3207">
        <v>0.90151999999999999</v>
      </c>
      <c r="H3207">
        <f t="shared" si="101"/>
        <v>12.788999999999088</v>
      </c>
      <c r="I3207">
        <f t="shared" si="100"/>
        <v>384</v>
      </c>
    </row>
    <row r="3208" spans="1:9" x14ac:dyDescent="0.25">
      <c r="A3208" t="s">
        <v>0</v>
      </c>
      <c r="B3208" s="1">
        <v>1563656260776</v>
      </c>
      <c r="C3208">
        <v>51981</v>
      </c>
      <c r="D3208" s="1">
        <v>270901666</v>
      </c>
      <c r="E3208">
        <v>-0.33348100000000003</v>
      </c>
      <c r="F3208">
        <v>-0.27572600000000003</v>
      </c>
      <c r="G3208">
        <v>0.90151999999999999</v>
      </c>
      <c r="H3208">
        <f t="shared" si="101"/>
        <v>12.792999999999088</v>
      </c>
      <c r="I3208">
        <f t="shared" si="100"/>
        <v>384</v>
      </c>
    </row>
    <row r="3209" spans="1:9" x14ac:dyDescent="0.25">
      <c r="A3209" t="s">
        <v>0</v>
      </c>
      <c r="B3209" s="1">
        <v>1563656260780</v>
      </c>
      <c r="C3209">
        <v>51982</v>
      </c>
      <c r="D3209" s="1">
        <v>270909998</v>
      </c>
      <c r="E3209">
        <v>-0.33387800000000001</v>
      </c>
      <c r="F3209">
        <v>-0.27433800000000003</v>
      </c>
      <c r="G3209">
        <v>0.90181</v>
      </c>
      <c r="H3209">
        <f t="shared" si="101"/>
        <v>12.796999999999088</v>
      </c>
      <c r="I3209">
        <f t="shared" si="100"/>
        <v>384</v>
      </c>
    </row>
    <row r="3210" spans="1:9" x14ac:dyDescent="0.25">
      <c r="A3210" t="s">
        <v>0</v>
      </c>
      <c r="B3210" s="1">
        <v>1563656260784</v>
      </c>
      <c r="C3210">
        <v>51982</v>
      </c>
      <c r="D3210" s="1">
        <v>270909998</v>
      </c>
      <c r="E3210">
        <v>-0.33387800000000001</v>
      </c>
      <c r="F3210">
        <v>-0.27433800000000003</v>
      </c>
      <c r="G3210">
        <v>0.90181</v>
      </c>
      <c r="H3210">
        <f t="shared" si="101"/>
        <v>12.800999999999087</v>
      </c>
      <c r="I3210">
        <f t="shared" si="100"/>
        <v>384</v>
      </c>
    </row>
    <row r="3211" spans="1:9" x14ac:dyDescent="0.25">
      <c r="A3211" t="s">
        <v>0</v>
      </c>
      <c r="B3211" s="1">
        <v>1563656260788</v>
      </c>
      <c r="C3211">
        <v>51983</v>
      </c>
      <c r="D3211" s="1">
        <v>270918329</v>
      </c>
      <c r="E3211">
        <v>-0.33378600000000003</v>
      </c>
      <c r="F3211">
        <v>-0.27545199999999997</v>
      </c>
      <c r="G3211">
        <v>0.90148899999999998</v>
      </c>
      <c r="H3211">
        <f t="shared" si="101"/>
        <v>12.804999999999087</v>
      </c>
      <c r="I3211">
        <f t="shared" si="100"/>
        <v>384</v>
      </c>
    </row>
    <row r="3212" spans="1:9" x14ac:dyDescent="0.25">
      <c r="A3212" t="s">
        <v>0</v>
      </c>
      <c r="B3212" s="1">
        <v>1563656260792</v>
      </c>
      <c r="C3212">
        <v>51983</v>
      </c>
      <c r="D3212" s="1">
        <v>270918329</v>
      </c>
      <c r="E3212">
        <v>-0.33378600000000003</v>
      </c>
      <c r="F3212">
        <v>-0.27545199999999997</v>
      </c>
      <c r="G3212">
        <v>0.90148899999999998</v>
      </c>
      <c r="H3212">
        <f t="shared" si="101"/>
        <v>12.808999999999086</v>
      </c>
      <c r="I3212">
        <f t="shared" si="100"/>
        <v>384</v>
      </c>
    </row>
    <row r="3213" spans="1:9" x14ac:dyDescent="0.25">
      <c r="A3213" t="s">
        <v>0</v>
      </c>
      <c r="B3213" s="1">
        <v>1563656260796</v>
      </c>
      <c r="C3213">
        <v>51984</v>
      </c>
      <c r="D3213" s="1">
        <v>270926661</v>
      </c>
      <c r="E3213">
        <v>-0.33233600000000002</v>
      </c>
      <c r="F3213">
        <v>-0.27603100000000003</v>
      </c>
      <c r="G3213">
        <v>0.90185499999999996</v>
      </c>
      <c r="H3213">
        <f t="shared" si="101"/>
        <v>12.812999999999086</v>
      </c>
      <c r="I3213">
        <f t="shared" si="100"/>
        <v>385</v>
      </c>
    </row>
    <row r="3214" spans="1:9" x14ac:dyDescent="0.25">
      <c r="A3214" t="s">
        <v>0</v>
      </c>
      <c r="B3214" s="1">
        <v>1563656260800</v>
      </c>
      <c r="C3214">
        <v>51984</v>
      </c>
      <c r="D3214" s="1">
        <v>270926661</v>
      </c>
      <c r="E3214">
        <v>-0.33233600000000002</v>
      </c>
      <c r="F3214">
        <v>-0.27603100000000003</v>
      </c>
      <c r="G3214">
        <v>0.90185499999999996</v>
      </c>
      <c r="H3214">
        <f t="shared" si="101"/>
        <v>12.816999999999085</v>
      </c>
      <c r="I3214">
        <f t="shared" si="100"/>
        <v>385</v>
      </c>
    </row>
    <row r="3215" spans="1:9" x14ac:dyDescent="0.25">
      <c r="A3215" t="s">
        <v>0</v>
      </c>
      <c r="B3215" s="1">
        <v>1563656260804</v>
      </c>
      <c r="C3215">
        <v>51984</v>
      </c>
      <c r="D3215" s="1">
        <v>270926661</v>
      </c>
      <c r="E3215">
        <v>-0.33236700000000002</v>
      </c>
      <c r="F3215">
        <v>-0.27561999999999998</v>
      </c>
      <c r="G3215">
        <v>0.90196200000000004</v>
      </c>
      <c r="H3215">
        <f t="shared" si="101"/>
        <v>12.820999999999085</v>
      </c>
      <c r="I3215">
        <f t="shared" si="100"/>
        <v>385</v>
      </c>
    </row>
    <row r="3216" spans="1:9" x14ac:dyDescent="0.25">
      <c r="A3216" t="s">
        <v>0</v>
      </c>
      <c r="B3216" s="1">
        <v>1563656260808</v>
      </c>
      <c r="C3216">
        <v>51985</v>
      </c>
      <c r="D3216" s="1">
        <v>270934992</v>
      </c>
      <c r="E3216">
        <v>-0.33236700000000002</v>
      </c>
      <c r="F3216">
        <v>-0.27561999999999998</v>
      </c>
      <c r="G3216">
        <v>0.90196200000000004</v>
      </c>
      <c r="H3216">
        <f t="shared" si="101"/>
        <v>12.824999999999084</v>
      </c>
      <c r="I3216">
        <f t="shared" si="100"/>
        <v>385</v>
      </c>
    </row>
    <row r="3217" spans="1:9" x14ac:dyDescent="0.25">
      <c r="A3217" t="s">
        <v>0</v>
      </c>
      <c r="B3217" s="1">
        <v>1563656260812</v>
      </c>
      <c r="C3217">
        <v>51986</v>
      </c>
      <c r="D3217" s="1">
        <v>270943324</v>
      </c>
      <c r="E3217">
        <v>-0.33230599999999999</v>
      </c>
      <c r="F3217">
        <v>-0.27418500000000001</v>
      </c>
      <c r="G3217">
        <v>0.90242</v>
      </c>
      <c r="H3217">
        <f t="shared" si="101"/>
        <v>12.828999999999084</v>
      </c>
      <c r="I3217">
        <f t="shared" si="100"/>
        <v>385</v>
      </c>
    </row>
    <row r="3218" spans="1:9" x14ac:dyDescent="0.25">
      <c r="A3218" t="s">
        <v>0</v>
      </c>
      <c r="B3218" s="1">
        <v>1563656260816</v>
      </c>
      <c r="C3218">
        <v>51986</v>
      </c>
      <c r="D3218" s="1">
        <v>270943324</v>
      </c>
      <c r="E3218">
        <v>-0.33230599999999999</v>
      </c>
      <c r="F3218">
        <v>-0.27418500000000001</v>
      </c>
      <c r="G3218">
        <v>0.90242</v>
      </c>
      <c r="H3218">
        <f t="shared" si="101"/>
        <v>12.832999999999084</v>
      </c>
      <c r="I3218">
        <f t="shared" si="100"/>
        <v>385</v>
      </c>
    </row>
    <row r="3219" spans="1:9" x14ac:dyDescent="0.25">
      <c r="A3219" t="s">
        <v>0</v>
      </c>
      <c r="B3219" s="1">
        <v>1563656260820</v>
      </c>
      <c r="C3219">
        <v>51987</v>
      </c>
      <c r="D3219" s="1">
        <v>270951656</v>
      </c>
      <c r="E3219">
        <v>-0.33230599999999999</v>
      </c>
      <c r="F3219">
        <v>-0.27418500000000001</v>
      </c>
      <c r="G3219">
        <v>0.90242</v>
      </c>
      <c r="H3219">
        <f t="shared" si="101"/>
        <v>12.836999999999083</v>
      </c>
      <c r="I3219">
        <f t="shared" si="100"/>
        <v>385</v>
      </c>
    </row>
    <row r="3220" spans="1:9" x14ac:dyDescent="0.25">
      <c r="A3220" t="s">
        <v>0</v>
      </c>
      <c r="B3220" s="1">
        <v>1563656260824</v>
      </c>
      <c r="C3220">
        <v>51987</v>
      </c>
      <c r="D3220" s="1">
        <v>270951656</v>
      </c>
      <c r="E3220">
        <v>-0.33233600000000002</v>
      </c>
      <c r="F3220">
        <v>-0.27349899999999999</v>
      </c>
      <c r="G3220">
        <v>0.90261800000000003</v>
      </c>
      <c r="H3220">
        <f t="shared" si="101"/>
        <v>12.840999999999083</v>
      </c>
      <c r="I3220">
        <f t="shared" si="100"/>
        <v>385</v>
      </c>
    </row>
    <row r="3221" spans="1:9" x14ac:dyDescent="0.25">
      <c r="A3221" t="s">
        <v>0</v>
      </c>
      <c r="B3221" s="1">
        <v>1563656260828</v>
      </c>
      <c r="C3221">
        <v>51987</v>
      </c>
      <c r="D3221" s="1">
        <v>270951656</v>
      </c>
      <c r="E3221">
        <v>-0.33233600000000002</v>
      </c>
      <c r="F3221">
        <v>-0.27349899999999999</v>
      </c>
      <c r="G3221">
        <v>0.90261800000000003</v>
      </c>
      <c r="H3221">
        <f t="shared" si="101"/>
        <v>12.844999999999082</v>
      </c>
      <c r="I3221">
        <f t="shared" si="100"/>
        <v>385</v>
      </c>
    </row>
    <row r="3222" spans="1:9" x14ac:dyDescent="0.25">
      <c r="A3222" t="s">
        <v>0</v>
      </c>
      <c r="B3222" s="1">
        <v>1563656260832</v>
      </c>
      <c r="C3222">
        <v>51988</v>
      </c>
      <c r="D3222" s="1">
        <v>270959987</v>
      </c>
      <c r="E3222">
        <v>-0.33235199999999998</v>
      </c>
      <c r="F3222">
        <v>-0.27359</v>
      </c>
      <c r="G3222">
        <v>0.90258799999999995</v>
      </c>
      <c r="H3222">
        <f t="shared" si="101"/>
        <v>12.848999999999082</v>
      </c>
      <c r="I3222">
        <f t="shared" si="100"/>
        <v>386</v>
      </c>
    </row>
    <row r="3223" spans="1:9" x14ac:dyDescent="0.25">
      <c r="A3223" t="s">
        <v>0</v>
      </c>
      <c r="B3223" s="1">
        <v>1563656260836</v>
      </c>
      <c r="C3223">
        <v>51988</v>
      </c>
      <c r="D3223" s="1">
        <v>270959987</v>
      </c>
      <c r="E3223">
        <v>-0.33235199999999998</v>
      </c>
      <c r="F3223">
        <v>-0.27359</v>
      </c>
      <c r="G3223">
        <v>0.90258799999999995</v>
      </c>
      <c r="H3223">
        <f t="shared" si="101"/>
        <v>12.852999999999081</v>
      </c>
      <c r="I3223">
        <f t="shared" si="100"/>
        <v>386</v>
      </c>
    </row>
    <row r="3224" spans="1:9" x14ac:dyDescent="0.25">
      <c r="A3224" t="s">
        <v>0</v>
      </c>
      <c r="B3224" s="1">
        <v>1563656260840</v>
      </c>
      <c r="C3224">
        <v>51989</v>
      </c>
      <c r="D3224" s="1">
        <v>270968319</v>
      </c>
      <c r="E3224">
        <v>-0.33227499999999999</v>
      </c>
      <c r="F3224">
        <v>-0.27571099999999998</v>
      </c>
      <c r="G3224">
        <v>0.90197799999999995</v>
      </c>
      <c r="H3224">
        <f t="shared" si="101"/>
        <v>12.856999999999081</v>
      </c>
      <c r="I3224">
        <f t="shared" si="100"/>
        <v>386</v>
      </c>
    </row>
    <row r="3225" spans="1:9" x14ac:dyDescent="0.25">
      <c r="A3225" t="s">
        <v>0</v>
      </c>
      <c r="B3225" s="1">
        <v>1563656260844</v>
      </c>
      <c r="C3225">
        <v>51989</v>
      </c>
      <c r="D3225" s="1">
        <v>270968319</v>
      </c>
      <c r="E3225">
        <v>-0.33227499999999999</v>
      </c>
      <c r="F3225">
        <v>-0.27571099999999998</v>
      </c>
      <c r="G3225">
        <v>0.90197799999999995</v>
      </c>
      <c r="H3225">
        <f t="shared" si="101"/>
        <v>12.860999999999081</v>
      </c>
      <c r="I3225">
        <f t="shared" si="100"/>
        <v>386</v>
      </c>
    </row>
    <row r="3226" spans="1:9" x14ac:dyDescent="0.25">
      <c r="A3226" t="s">
        <v>0</v>
      </c>
      <c r="B3226" s="1">
        <v>1563656260848</v>
      </c>
      <c r="C3226">
        <v>51990</v>
      </c>
      <c r="D3226" s="1">
        <v>270976650</v>
      </c>
      <c r="E3226">
        <v>-0.331955</v>
      </c>
      <c r="F3226">
        <v>-0.27641300000000002</v>
      </c>
      <c r="G3226">
        <v>0.90187099999999998</v>
      </c>
      <c r="H3226">
        <f t="shared" si="101"/>
        <v>12.86499999999908</v>
      </c>
      <c r="I3226">
        <f t="shared" si="100"/>
        <v>386</v>
      </c>
    </row>
    <row r="3227" spans="1:9" x14ac:dyDescent="0.25">
      <c r="A3227" t="s">
        <v>0</v>
      </c>
      <c r="B3227" s="1">
        <v>1563656260852</v>
      </c>
      <c r="C3227">
        <v>51990</v>
      </c>
      <c r="D3227" s="1">
        <v>270976650</v>
      </c>
      <c r="E3227">
        <v>-0.331955</v>
      </c>
      <c r="F3227">
        <v>-0.27641300000000002</v>
      </c>
      <c r="G3227">
        <v>0.90187099999999998</v>
      </c>
      <c r="H3227">
        <f t="shared" si="101"/>
        <v>12.86899999999908</v>
      </c>
      <c r="I3227">
        <f t="shared" si="100"/>
        <v>386</v>
      </c>
    </row>
    <row r="3228" spans="1:9" x14ac:dyDescent="0.25">
      <c r="A3228" t="s">
        <v>0</v>
      </c>
      <c r="B3228" s="1">
        <v>1563656260856</v>
      </c>
      <c r="C3228">
        <v>51991</v>
      </c>
      <c r="D3228" s="1">
        <v>270984982</v>
      </c>
      <c r="E3228">
        <v>-0.33143600000000001</v>
      </c>
      <c r="F3228">
        <v>-0.27642800000000001</v>
      </c>
      <c r="G3228">
        <v>0.90205400000000002</v>
      </c>
      <c r="H3228">
        <f t="shared" si="101"/>
        <v>12.872999999999079</v>
      </c>
      <c r="I3228">
        <f t="shared" si="100"/>
        <v>386</v>
      </c>
    </row>
    <row r="3229" spans="1:9" x14ac:dyDescent="0.25">
      <c r="A3229" t="s">
        <v>0</v>
      </c>
      <c r="B3229" s="1">
        <v>1563656260860</v>
      </c>
      <c r="C3229">
        <v>51991</v>
      </c>
      <c r="D3229" s="1">
        <v>270984982</v>
      </c>
      <c r="E3229">
        <v>-0.33143600000000001</v>
      </c>
      <c r="F3229">
        <v>-0.27642800000000001</v>
      </c>
      <c r="G3229">
        <v>0.90205400000000002</v>
      </c>
      <c r="H3229">
        <f t="shared" si="101"/>
        <v>12.876999999999079</v>
      </c>
      <c r="I3229">
        <f t="shared" si="100"/>
        <v>386</v>
      </c>
    </row>
    <row r="3230" spans="1:9" x14ac:dyDescent="0.25">
      <c r="A3230" t="s">
        <v>0</v>
      </c>
      <c r="B3230" s="1">
        <v>1563656260864</v>
      </c>
      <c r="C3230">
        <v>51992</v>
      </c>
      <c r="D3230" s="1">
        <v>270993313</v>
      </c>
      <c r="E3230">
        <v>-0.33110000000000001</v>
      </c>
      <c r="F3230">
        <v>-0.276505</v>
      </c>
      <c r="G3230">
        <v>0.90216099999999999</v>
      </c>
      <c r="H3230">
        <f t="shared" si="101"/>
        <v>12.880999999999078</v>
      </c>
      <c r="I3230">
        <f t="shared" si="100"/>
        <v>387</v>
      </c>
    </row>
    <row r="3231" spans="1:9" x14ac:dyDescent="0.25">
      <c r="A3231" t="s">
        <v>0</v>
      </c>
      <c r="B3231" s="1">
        <v>1563656260867</v>
      </c>
      <c r="C3231">
        <v>51992</v>
      </c>
      <c r="D3231" s="1">
        <v>270993313</v>
      </c>
      <c r="E3231">
        <v>-0.33110000000000001</v>
      </c>
      <c r="F3231">
        <v>-0.276505</v>
      </c>
      <c r="G3231">
        <v>0.90216099999999999</v>
      </c>
      <c r="H3231">
        <f t="shared" si="101"/>
        <v>12.883999999999078</v>
      </c>
      <c r="I3231">
        <f t="shared" si="100"/>
        <v>387</v>
      </c>
    </row>
    <row r="3232" spans="1:9" x14ac:dyDescent="0.25">
      <c r="A3232" t="s">
        <v>0</v>
      </c>
      <c r="B3232" s="1">
        <v>1563656260872</v>
      </c>
      <c r="C3232">
        <v>51993</v>
      </c>
      <c r="D3232" s="1">
        <v>271001645</v>
      </c>
      <c r="E3232">
        <v>-0.33033800000000002</v>
      </c>
      <c r="F3232">
        <v>-0.27452100000000002</v>
      </c>
      <c r="G3232">
        <v>0.90304600000000002</v>
      </c>
      <c r="H3232">
        <f t="shared" si="101"/>
        <v>12.888999999999079</v>
      </c>
      <c r="I3232">
        <f t="shared" si="100"/>
        <v>387</v>
      </c>
    </row>
    <row r="3233" spans="1:9" x14ac:dyDescent="0.25">
      <c r="A3233" t="s">
        <v>0</v>
      </c>
      <c r="B3233" s="1">
        <v>1563656260875</v>
      </c>
      <c r="C3233">
        <v>51993</v>
      </c>
      <c r="D3233" s="1">
        <v>271001645</v>
      </c>
      <c r="E3233">
        <v>-0.33033800000000002</v>
      </c>
      <c r="F3233">
        <v>-0.27452100000000002</v>
      </c>
      <c r="G3233">
        <v>0.90304600000000002</v>
      </c>
      <c r="H3233">
        <f t="shared" si="101"/>
        <v>12.891999999999079</v>
      </c>
      <c r="I3233">
        <f t="shared" si="100"/>
        <v>387</v>
      </c>
    </row>
    <row r="3234" spans="1:9" x14ac:dyDescent="0.25">
      <c r="A3234" t="s">
        <v>0</v>
      </c>
      <c r="B3234" s="1">
        <v>1563656260879</v>
      </c>
      <c r="C3234">
        <v>51994</v>
      </c>
      <c r="D3234" s="1">
        <v>271009976</v>
      </c>
      <c r="E3234">
        <v>-0.33030700000000002</v>
      </c>
      <c r="F3234">
        <v>-0.27381899999999998</v>
      </c>
      <c r="G3234">
        <v>0.90327500000000005</v>
      </c>
      <c r="H3234">
        <f t="shared" si="101"/>
        <v>12.895999999999079</v>
      </c>
      <c r="I3234">
        <f t="shared" si="100"/>
        <v>387</v>
      </c>
    </row>
    <row r="3235" spans="1:9" x14ac:dyDescent="0.25">
      <c r="A3235" t="s">
        <v>0</v>
      </c>
      <c r="B3235" s="1">
        <v>1563656260884</v>
      </c>
      <c r="C3235">
        <v>51994</v>
      </c>
      <c r="D3235" s="1">
        <v>271009976</v>
      </c>
      <c r="E3235">
        <v>-0.33030700000000002</v>
      </c>
      <c r="F3235">
        <v>-0.27381899999999998</v>
      </c>
      <c r="G3235">
        <v>0.90327500000000005</v>
      </c>
      <c r="H3235">
        <f t="shared" si="101"/>
        <v>12.90099999999908</v>
      </c>
      <c r="I3235">
        <f t="shared" si="100"/>
        <v>387</v>
      </c>
    </row>
    <row r="3236" spans="1:9" x14ac:dyDescent="0.25">
      <c r="A3236" t="s">
        <v>0</v>
      </c>
      <c r="B3236" s="1">
        <v>1563656260887</v>
      </c>
      <c r="C3236">
        <v>51995</v>
      </c>
      <c r="D3236" s="1">
        <v>271018308</v>
      </c>
      <c r="E3236">
        <v>-0.33116099999999998</v>
      </c>
      <c r="F3236">
        <v>-0.27380399999999999</v>
      </c>
      <c r="G3236">
        <v>0.90296900000000002</v>
      </c>
      <c r="H3236">
        <f t="shared" si="101"/>
        <v>12.90399999999908</v>
      </c>
      <c r="I3236">
        <f t="shared" si="100"/>
        <v>387</v>
      </c>
    </row>
    <row r="3237" spans="1:9" x14ac:dyDescent="0.25">
      <c r="A3237" t="s">
        <v>0</v>
      </c>
      <c r="B3237" s="1">
        <v>1563656260891</v>
      </c>
      <c r="C3237">
        <v>51995</v>
      </c>
      <c r="D3237" s="1">
        <v>271018308</v>
      </c>
      <c r="E3237">
        <v>-0.33116099999999998</v>
      </c>
      <c r="F3237">
        <v>-0.27380399999999999</v>
      </c>
      <c r="G3237">
        <v>0.90296900000000002</v>
      </c>
      <c r="H3237">
        <f t="shared" si="101"/>
        <v>12.907999999999079</v>
      </c>
      <c r="I3237">
        <f t="shared" si="100"/>
        <v>387</v>
      </c>
    </row>
    <row r="3238" spans="1:9" x14ac:dyDescent="0.25">
      <c r="A3238" t="s">
        <v>0</v>
      </c>
      <c r="B3238" s="1">
        <v>1563656260895</v>
      </c>
      <c r="C3238">
        <v>51996</v>
      </c>
      <c r="D3238" s="1">
        <v>271026639</v>
      </c>
      <c r="E3238">
        <v>-0.32980300000000001</v>
      </c>
      <c r="F3238">
        <v>-0.27619899999999997</v>
      </c>
      <c r="G3238">
        <v>0.902725</v>
      </c>
      <c r="H3238">
        <f t="shared" si="101"/>
        <v>12.911999999999079</v>
      </c>
      <c r="I3238">
        <f t="shared" si="100"/>
        <v>387</v>
      </c>
    </row>
    <row r="3239" spans="1:9" x14ac:dyDescent="0.25">
      <c r="A3239" t="s">
        <v>0</v>
      </c>
      <c r="B3239" s="1">
        <v>1563656260900</v>
      </c>
      <c r="C3239">
        <v>51996</v>
      </c>
      <c r="D3239" s="1">
        <v>271026639</v>
      </c>
      <c r="E3239">
        <v>-0.32980300000000001</v>
      </c>
      <c r="F3239">
        <v>-0.27619899999999997</v>
      </c>
      <c r="G3239">
        <v>0.902725</v>
      </c>
      <c r="H3239">
        <f t="shared" si="101"/>
        <v>12.91699999999908</v>
      </c>
      <c r="I3239">
        <f t="shared" si="100"/>
        <v>388</v>
      </c>
    </row>
    <row r="3240" spans="1:9" x14ac:dyDescent="0.25">
      <c r="A3240" t="s">
        <v>0</v>
      </c>
      <c r="B3240" s="1">
        <v>1563656260904</v>
      </c>
      <c r="C3240">
        <v>51996</v>
      </c>
      <c r="D3240" s="1">
        <v>271026639</v>
      </c>
      <c r="E3240">
        <v>-0.33081100000000002</v>
      </c>
      <c r="F3240">
        <v>-0.27690100000000001</v>
      </c>
      <c r="G3240">
        <v>0.90214499999999997</v>
      </c>
      <c r="H3240">
        <f t="shared" si="101"/>
        <v>12.920999999999079</v>
      </c>
      <c r="I3240">
        <f t="shared" si="100"/>
        <v>388</v>
      </c>
    </row>
    <row r="3241" spans="1:9" x14ac:dyDescent="0.25">
      <c r="A3241" t="s">
        <v>0</v>
      </c>
      <c r="B3241" s="1">
        <v>1563656260907</v>
      </c>
      <c r="C3241">
        <v>51997</v>
      </c>
      <c r="D3241" s="1">
        <v>271034971</v>
      </c>
      <c r="E3241">
        <v>-0.33081100000000002</v>
      </c>
      <c r="F3241">
        <v>-0.27690100000000001</v>
      </c>
      <c r="G3241">
        <v>0.90214499999999997</v>
      </c>
      <c r="H3241">
        <f t="shared" si="101"/>
        <v>12.923999999999079</v>
      </c>
      <c r="I3241">
        <f t="shared" si="100"/>
        <v>388</v>
      </c>
    </row>
    <row r="3242" spans="1:9" x14ac:dyDescent="0.25">
      <c r="A3242" t="s">
        <v>0</v>
      </c>
      <c r="B3242" s="1">
        <v>1563656260911</v>
      </c>
      <c r="C3242">
        <v>51998</v>
      </c>
      <c r="D3242" s="1">
        <v>271043302</v>
      </c>
      <c r="E3242">
        <v>-0.33082600000000001</v>
      </c>
      <c r="F3242">
        <v>-0.27787800000000001</v>
      </c>
      <c r="G3242">
        <v>0.90183999999999997</v>
      </c>
      <c r="H3242">
        <f t="shared" si="101"/>
        <v>12.927999999999079</v>
      </c>
      <c r="I3242">
        <f t="shared" si="100"/>
        <v>388</v>
      </c>
    </row>
    <row r="3243" spans="1:9" x14ac:dyDescent="0.25">
      <c r="A3243" t="s">
        <v>0</v>
      </c>
      <c r="B3243" s="1">
        <v>1563656260915</v>
      </c>
      <c r="C3243">
        <v>51998</v>
      </c>
      <c r="D3243" s="1">
        <v>271043302</v>
      </c>
      <c r="E3243">
        <v>-0.33082600000000001</v>
      </c>
      <c r="F3243">
        <v>-0.27787800000000001</v>
      </c>
      <c r="G3243">
        <v>0.90183999999999997</v>
      </c>
      <c r="H3243">
        <f t="shared" si="101"/>
        <v>12.931999999999078</v>
      </c>
      <c r="I3243">
        <f t="shared" si="100"/>
        <v>388</v>
      </c>
    </row>
    <row r="3244" spans="1:9" x14ac:dyDescent="0.25">
      <c r="A3244" t="s">
        <v>0</v>
      </c>
      <c r="B3244" s="1">
        <v>1563656260919</v>
      </c>
      <c r="C3244">
        <v>51999</v>
      </c>
      <c r="D3244" s="1">
        <v>271051634</v>
      </c>
      <c r="E3244">
        <v>-0.33082600000000001</v>
      </c>
      <c r="F3244">
        <v>-0.27787800000000001</v>
      </c>
      <c r="G3244">
        <v>0.90183999999999997</v>
      </c>
      <c r="H3244">
        <f t="shared" si="101"/>
        <v>12.935999999999078</v>
      </c>
      <c r="I3244">
        <f t="shared" si="100"/>
        <v>388</v>
      </c>
    </row>
    <row r="3245" spans="1:9" x14ac:dyDescent="0.25">
      <c r="A3245" t="s">
        <v>0</v>
      </c>
      <c r="B3245" s="1">
        <v>1563656260923</v>
      </c>
      <c r="C3245">
        <v>51999</v>
      </c>
      <c r="D3245" s="1">
        <v>271051634</v>
      </c>
      <c r="E3245">
        <v>-0.33128400000000002</v>
      </c>
      <c r="F3245">
        <v>-0.27798499999999998</v>
      </c>
      <c r="G3245">
        <v>0.90164200000000005</v>
      </c>
      <c r="H3245">
        <f t="shared" si="101"/>
        <v>12.939999999999078</v>
      </c>
      <c r="I3245">
        <f t="shared" si="100"/>
        <v>388</v>
      </c>
    </row>
    <row r="3246" spans="1:9" x14ac:dyDescent="0.25">
      <c r="A3246" t="s">
        <v>0</v>
      </c>
      <c r="B3246" s="1">
        <v>1563656260927</v>
      </c>
      <c r="C3246">
        <v>51999</v>
      </c>
      <c r="D3246" s="1">
        <v>271051634</v>
      </c>
      <c r="E3246">
        <v>-0.33128400000000002</v>
      </c>
      <c r="F3246">
        <v>-0.27798499999999998</v>
      </c>
      <c r="G3246">
        <v>0.90164200000000005</v>
      </c>
      <c r="H3246">
        <f t="shared" si="101"/>
        <v>12.943999999999077</v>
      </c>
      <c r="I3246">
        <f t="shared" si="100"/>
        <v>388</v>
      </c>
    </row>
    <row r="3247" spans="1:9" x14ac:dyDescent="0.25">
      <c r="A3247" t="s">
        <v>0</v>
      </c>
      <c r="B3247" s="1">
        <v>1563656260931</v>
      </c>
      <c r="C3247">
        <v>52000</v>
      </c>
      <c r="D3247" s="1">
        <v>271059965</v>
      </c>
      <c r="E3247">
        <v>-0.33073399999999997</v>
      </c>
      <c r="F3247">
        <v>-0.27800000000000002</v>
      </c>
      <c r="G3247">
        <v>0.90183999999999997</v>
      </c>
      <c r="H3247">
        <f t="shared" si="101"/>
        <v>12.947999999999077</v>
      </c>
      <c r="I3247">
        <f t="shared" si="100"/>
        <v>389</v>
      </c>
    </row>
    <row r="3248" spans="1:9" x14ac:dyDescent="0.25">
      <c r="A3248" t="s">
        <v>0</v>
      </c>
      <c r="B3248" s="1">
        <v>1563656260935</v>
      </c>
      <c r="C3248">
        <v>52000</v>
      </c>
      <c r="D3248" s="1">
        <v>271059965</v>
      </c>
      <c r="E3248">
        <v>-0.33073399999999997</v>
      </c>
      <c r="F3248">
        <v>-0.27800000000000002</v>
      </c>
      <c r="G3248">
        <v>0.90183999999999997</v>
      </c>
      <c r="H3248">
        <f t="shared" si="101"/>
        <v>12.951999999999076</v>
      </c>
      <c r="I3248">
        <f t="shared" si="100"/>
        <v>389</v>
      </c>
    </row>
    <row r="3249" spans="1:9" x14ac:dyDescent="0.25">
      <c r="A3249" t="s">
        <v>0</v>
      </c>
      <c r="B3249" s="1">
        <v>1563656260939</v>
      </c>
      <c r="C3249">
        <v>52001</v>
      </c>
      <c r="D3249" s="1">
        <v>271068297</v>
      </c>
      <c r="E3249">
        <v>-0.33177200000000001</v>
      </c>
      <c r="F3249">
        <v>-0.27760299999999999</v>
      </c>
      <c r="G3249">
        <v>0.90158099999999997</v>
      </c>
      <c r="H3249">
        <f t="shared" si="101"/>
        <v>12.955999999999076</v>
      </c>
      <c r="I3249">
        <f t="shared" si="100"/>
        <v>389</v>
      </c>
    </row>
    <row r="3250" spans="1:9" x14ac:dyDescent="0.25">
      <c r="A3250" t="s">
        <v>0</v>
      </c>
      <c r="B3250" s="1">
        <v>1563656260943</v>
      </c>
      <c r="C3250">
        <v>52001</v>
      </c>
      <c r="D3250" s="1">
        <v>271068297</v>
      </c>
      <c r="E3250">
        <v>-0.33177200000000001</v>
      </c>
      <c r="F3250">
        <v>-0.27760299999999999</v>
      </c>
      <c r="G3250">
        <v>0.90158099999999997</v>
      </c>
      <c r="H3250">
        <f t="shared" si="101"/>
        <v>12.959999999999075</v>
      </c>
      <c r="I3250">
        <f t="shared" si="100"/>
        <v>389</v>
      </c>
    </row>
    <row r="3251" spans="1:9" x14ac:dyDescent="0.25">
      <c r="A3251" t="s">
        <v>0</v>
      </c>
      <c r="B3251" s="1">
        <v>1563656260947</v>
      </c>
      <c r="C3251">
        <v>52002</v>
      </c>
      <c r="D3251" s="1">
        <v>271076628</v>
      </c>
      <c r="E3251">
        <v>-0.33157300000000001</v>
      </c>
      <c r="F3251">
        <v>-0.27784700000000001</v>
      </c>
      <c r="G3251">
        <v>0.90158099999999997</v>
      </c>
      <c r="H3251">
        <f t="shared" si="101"/>
        <v>12.963999999999075</v>
      </c>
      <c r="I3251">
        <f t="shared" si="100"/>
        <v>389</v>
      </c>
    </row>
    <row r="3252" spans="1:9" x14ac:dyDescent="0.25">
      <c r="A3252" t="s">
        <v>0</v>
      </c>
      <c r="B3252" s="1">
        <v>1563656260951</v>
      </c>
      <c r="C3252">
        <v>52003</v>
      </c>
      <c r="D3252" s="1">
        <v>271084960</v>
      </c>
      <c r="E3252">
        <v>-0.33157300000000001</v>
      </c>
      <c r="F3252">
        <v>-0.27784700000000001</v>
      </c>
      <c r="G3252">
        <v>0.90158099999999997</v>
      </c>
      <c r="H3252">
        <f t="shared" si="101"/>
        <v>12.967999999999074</v>
      </c>
      <c r="I3252">
        <f t="shared" si="100"/>
        <v>389</v>
      </c>
    </row>
    <row r="3253" spans="1:9" x14ac:dyDescent="0.25">
      <c r="A3253" t="s">
        <v>0</v>
      </c>
      <c r="B3253" s="1">
        <v>1563656260955</v>
      </c>
      <c r="C3253">
        <v>52003</v>
      </c>
      <c r="D3253" s="1">
        <v>271084960</v>
      </c>
      <c r="E3253">
        <v>-0.33152799999999999</v>
      </c>
      <c r="F3253">
        <v>-0.27766400000000002</v>
      </c>
      <c r="G3253">
        <v>0.90164200000000005</v>
      </c>
      <c r="H3253">
        <f t="shared" si="101"/>
        <v>12.971999999999074</v>
      </c>
      <c r="I3253">
        <f t="shared" si="100"/>
        <v>389</v>
      </c>
    </row>
    <row r="3254" spans="1:9" x14ac:dyDescent="0.25">
      <c r="A3254" t="s">
        <v>0</v>
      </c>
      <c r="B3254" s="1">
        <v>1563656260959</v>
      </c>
      <c r="C3254">
        <v>52003</v>
      </c>
      <c r="D3254" s="1">
        <v>271084960</v>
      </c>
      <c r="E3254">
        <v>-0.33152799999999999</v>
      </c>
      <c r="F3254">
        <v>-0.27766400000000002</v>
      </c>
      <c r="G3254">
        <v>0.90164200000000005</v>
      </c>
      <c r="H3254">
        <f t="shared" si="101"/>
        <v>12.975999999999074</v>
      </c>
      <c r="I3254">
        <f t="shared" si="100"/>
        <v>389</v>
      </c>
    </row>
    <row r="3255" spans="1:9" x14ac:dyDescent="0.25">
      <c r="A3255" t="s">
        <v>0</v>
      </c>
      <c r="B3255" s="1">
        <v>1563656260963</v>
      </c>
      <c r="C3255">
        <v>52004</v>
      </c>
      <c r="D3255" s="1">
        <v>271093292</v>
      </c>
      <c r="E3255">
        <v>-0.33157300000000001</v>
      </c>
      <c r="F3255">
        <v>-0.27771000000000001</v>
      </c>
      <c r="G3255">
        <v>0.90162699999999996</v>
      </c>
      <c r="H3255">
        <f t="shared" si="101"/>
        <v>12.979999999999073</v>
      </c>
      <c r="I3255">
        <f t="shared" si="100"/>
        <v>390</v>
      </c>
    </row>
    <row r="3256" spans="1:9" x14ac:dyDescent="0.25">
      <c r="A3256" t="s">
        <v>0</v>
      </c>
      <c r="B3256" s="1">
        <v>1563656260967</v>
      </c>
      <c r="C3256">
        <v>52004</v>
      </c>
      <c r="D3256" s="1">
        <v>271093292</v>
      </c>
      <c r="E3256">
        <v>-0.33157300000000001</v>
      </c>
      <c r="F3256">
        <v>-0.27771000000000001</v>
      </c>
      <c r="G3256">
        <v>0.90162699999999996</v>
      </c>
      <c r="H3256">
        <f t="shared" si="101"/>
        <v>12.983999999999073</v>
      </c>
      <c r="I3256">
        <f t="shared" si="100"/>
        <v>390</v>
      </c>
    </row>
    <row r="3257" spans="1:9" x14ac:dyDescent="0.25">
      <c r="A3257" t="s">
        <v>0</v>
      </c>
      <c r="B3257" s="1">
        <v>1563656260971</v>
      </c>
      <c r="C3257">
        <v>52005</v>
      </c>
      <c r="D3257" s="1">
        <v>271101623</v>
      </c>
      <c r="E3257">
        <v>-0.33155800000000002</v>
      </c>
      <c r="F3257">
        <v>-0.27748099999999998</v>
      </c>
      <c r="G3257">
        <v>0.90168800000000005</v>
      </c>
      <c r="H3257">
        <f t="shared" si="101"/>
        <v>12.987999999999072</v>
      </c>
      <c r="I3257">
        <f t="shared" si="100"/>
        <v>390</v>
      </c>
    </row>
    <row r="3258" spans="1:9" x14ac:dyDescent="0.25">
      <c r="A3258" t="s">
        <v>0</v>
      </c>
      <c r="B3258" s="1">
        <v>1563656260975</v>
      </c>
      <c r="C3258">
        <v>52005</v>
      </c>
      <c r="D3258" s="1">
        <v>271101623</v>
      </c>
      <c r="E3258">
        <v>-0.33155800000000002</v>
      </c>
      <c r="F3258">
        <v>-0.27748099999999998</v>
      </c>
      <c r="G3258">
        <v>0.90168800000000005</v>
      </c>
      <c r="H3258">
        <f t="shared" si="101"/>
        <v>12.991999999999072</v>
      </c>
      <c r="I3258">
        <f t="shared" si="100"/>
        <v>390</v>
      </c>
    </row>
    <row r="3259" spans="1:9" x14ac:dyDescent="0.25">
      <c r="A3259" t="s">
        <v>0</v>
      </c>
      <c r="B3259" s="1">
        <v>1563656260979</v>
      </c>
      <c r="C3259">
        <v>52006</v>
      </c>
      <c r="D3259" s="1">
        <v>271109955</v>
      </c>
      <c r="E3259">
        <v>-0.33143600000000001</v>
      </c>
      <c r="F3259">
        <v>-0.276169</v>
      </c>
      <c r="G3259">
        <v>0.90214499999999997</v>
      </c>
      <c r="H3259">
        <f t="shared" si="101"/>
        <v>12.995999999999071</v>
      </c>
      <c r="I3259">
        <f t="shared" si="100"/>
        <v>390</v>
      </c>
    </row>
    <row r="3260" spans="1:9" x14ac:dyDescent="0.25">
      <c r="A3260" t="s">
        <v>0</v>
      </c>
      <c r="B3260" s="1">
        <v>1563656260983</v>
      </c>
      <c r="C3260">
        <v>52006</v>
      </c>
      <c r="D3260" s="1">
        <v>271109955</v>
      </c>
      <c r="E3260">
        <v>-0.33143600000000001</v>
      </c>
      <c r="F3260">
        <v>-0.276169</v>
      </c>
      <c r="G3260">
        <v>0.90214499999999997</v>
      </c>
      <c r="H3260">
        <f t="shared" si="101"/>
        <v>12.999999999999071</v>
      </c>
      <c r="I3260">
        <f t="shared" si="100"/>
        <v>390</v>
      </c>
    </row>
    <row r="3261" spans="1:9" x14ac:dyDescent="0.25">
      <c r="A3261" t="s">
        <v>0</v>
      </c>
      <c r="B3261" s="1">
        <v>1563656260987</v>
      </c>
      <c r="C3261">
        <v>52007</v>
      </c>
      <c r="D3261" s="1">
        <v>271118286</v>
      </c>
      <c r="E3261">
        <v>-0.33142100000000002</v>
      </c>
      <c r="F3261">
        <v>-0.27658100000000002</v>
      </c>
      <c r="G3261">
        <v>0.90202300000000002</v>
      </c>
      <c r="H3261">
        <f t="shared" si="101"/>
        <v>13.003999999999071</v>
      </c>
      <c r="I3261">
        <f t="shared" si="100"/>
        <v>390</v>
      </c>
    </row>
    <row r="3262" spans="1:9" x14ac:dyDescent="0.25">
      <c r="A3262" t="s">
        <v>0</v>
      </c>
      <c r="B3262" s="1">
        <v>1563656260991</v>
      </c>
      <c r="C3262">
        <v>52007</v>
      </c>
      <c r="D3262" s="1">
        <v>271118286</v>
      </c>
      <c r="E3262">
        <v>-0.33142100000000002</v>
      </c>
      <c r="F3262">
        <v>-0.27658100000000002</v>
      </c>
      <c r="G3262">
        <v>0.90202300000000002</v>
      </c>
      <c r="H3262">
        <f t="shared" si="101"/>
        <v>13.00799999999907</v>
      </c>
      <c r="I3262">
        <f t="shared" si="100"/>
        <v>390</v>
      </c>
    </row>
    <row r="3263" spans="1:9" x14ac:dyDescent="0.25">
      <c r="A3263" t="s">
        <v>0</v>
      </c>
      <c r="B3263" s="1">
        <v>1563656260995</v>
      </c>
      <c r="C3263">
        <v>52008</v>
      </c>
      <c r="D3263" s="1">
        <v>271126618</v>
      </c>
      <c r="E3263">
        <v>-0.331345</v>
      </c>
      <c r="F3263">
        <v>-0.27767900000000001</v>
      </c>
      <c r="G3263">
        <v>0.90170300000000003</v>
      </c>
      <c r="H3263">
        <f t="shared" si="101"/>
        <v>13.01199999999907</v>
      </c>
      <c r="I3263">
        <f t="shared" si="100"/>
        <v>390</v>
      </c>
    </row>
    <row r="3264" spans="1:9" x14ac:dyDescent="0.25">
      <c r="A3264" t="s">
        <v>0</v>
      </c>
      <c r="B3264" s="1">
        <v>1563656260999</v>
      </c>
      <c r="C3264">
        <v>52008</v>
      </c>
      <c r="D3264" s="1">
        <v>271126618</v>
      </c>
      <c r="E3264">
        <v>-0.331345</v>
      </c>
      <c r="F3264">
        <v>-0.27767900000000001</v>
      </c>
      <c r="G3264">
        <v>0.90170300000000003</v>
      </c>
      <c r="H3264">
        <f t="shared" si="101"/>
        <v>13.015999999999069</v>
      </c>
      <c r="I3264">
        <f t="shared" si="100"/>
        <v>391</v>
      </c>
    </row>
    <row r="3265" spans="1:9" x14ac:dyDescent="0.25">
      <c r="A3265" t="s">
        <v>0</v>
      </c>
      <c r="B3265" s="1">
        <v>1563656261003</v>
      </c>
      <c r="C3265">
        <v>52009</v>
      </c>
      <c r="D3265" s="1">
        <v>271134949</v>
      </c>
      <c r="E3265">
        <v>-0.331314</v>
      </c>
      <c r="F3265">
        <v>-0.277115</v>
      </c>
      <c r="G3265">
        <v>0.90190099999999995</v>
      </c>
      <c r="H3265">
        <f t="shared" si="101"/>
        <v>13.019999999999069</v>
      </c>
      <c r="I3265">
        <f t="shared" si="100"/>
        <v>391</v>
      </c>
    </row>
    <row r="3266" spans="1:9" x14ac:dyDescent="0.25">
      <c r="A3266" t="s">
        <v>0</v>
      </c>
      <c r="B3266" s="1">
        <v>1563656261007</v>
      </c>
      <c r="C3266">
        <v>52009</v>
      </c>
      <c r="D3266" s="1">
        <v>271134949</v>
      </c>
      <c r="E3266">
        <v>-0.331314</v>
      </c>
      <c r="F3266">
        <v>-0.277115</v>
      </c>
      <c r="G3266">
        <v>0.90190099999999995</v>
      </c>
      <c r="H3266">
        <f t="shared" si="101"/>
        <v>13.023999999999068</v>
      </c>
      <c r="I3266">
        <f t="shared" ref="I3266:I3329" si="102">FLOOR(H3266*29.97,1)+1</f>
        <v>391</v>
      </c>
    </row>
    <row r="3267" spans="1:9" x14ac:dyDescent="0.25">
      <c r="A3267" t="s">
        <v>0</v>
      </c>
      <c r="B3267" s="1">
        <v>1563656261011</v>
      </c>
      <c r="C3267">
        <v>52010</v>
      </c>
      <c r="D3267" s="1">
        <v>271143281</v>
      </c>
      <c r="E3267">
        <v>-0.331314</v>
      </c>
      <c r="F3267">
        <v>-0.277115</v>
      </c>
      <c r="G3267">
        <v>0.90190099999999995</v>
      </c>
      <c r="H3267">
        <f t="shared" ref="H3267:H3330" si="103">(B3267-B3266)/1000+H3266</f>
        <v>13.027999999999068</v>
      </c>
      <c r="I3267">
        <f t="shared" si="102"/>
        <v>391</v>
      </c>
    </row>
    <row r="3268" spans="1:9" x14ac:dyDescent="0.25">
      <c r="A3268" t="s">
        <v>0</v>
      </c>
      <c r="B3268" s="1">
        <v>1563656261015</v>
      </c>
      <c r="C3268">
        <v>52010</v>
      </c>
      <c r="D3268" s="1">
        <v>271143281</v>
      </c>
      <c r="E3268">
        <v>-0.33137499999999998</v>
      </c>
      <c r="F3268">
        <v>-0.27580300000000002</v>
      </c>
      <c r="G3268">
        <v>0.90228299999999995</v>
      </c>
      <c r="H3268">
        <f t="shared" si="103"/>
        <v>13.031999999999067</v>
      </c>
      <c r="I3268">
        <f t="shared" si="102"/>
        <v>391</v>
      </c>
    </row>
    <row r="3269" spans="1:9" x14ac:dyDescent="0.25">
      <c r="A3269" t="s">
        <v>0</v>
      </c>
      <c r="B3269" s="1">
        <v>1563656261019</v>
      </c>
      <c r="C3269">
        <v>52011</v>
      </c>
      <c r="D3269" s="1">
        <v>271151612</v>
      </c>
      <c r="E3269">
        <v>-0.33160400000000001</v>
      </c>
      <c r="F3269">
        <v>-0.27590900000000002</v>
      </c>
      <c r="G3269">
        <v>0.90216099999999999</v>
      </c>
      <c r="H3269">
        <f t="shared" si="103"/>
        <v>13.035999999999067</v>
      </c>
      <c r="I3269">
        <f t="shared" si="102"/>
        <v>391</v>
      </c>
    </row>
    <row r="3270" spans="1:9" x14ac:dyDescent="0.25">
      <c r="A3270" t="s">
        <v>0</v>
      </c>
      <c r="B3270" s="1">
        <v>1563656261023</v>
      </c>
      <c r="C3270">
        <v>52011</v>
      </c>
      <c r="D3270" s="1">
        <v>271151612</v>
      </c>
      <c r="E3270">
        <v>-0.33160400000000001</v>
      </c>
      <c r="F3270">
        <v>-0.27590900000000002</v>
      </c>
      <c r="G3270">
        <v>0.90216099999999999</v>
      </c>
      <c r="H3270">
        <f t="shared" si="103"/>
        <v>13.039999999999067</v>
      </c>
      <c r="I3270">
        <f t="shared" si="102"/>
        <v>391</v>
      </c>
    </row>
    <row r="3271" spans="1:9" x14ac:dyDescent="0.25">
      <c r="A3271" t="s">
        <v>0</v>
      </c>
      <c r="B3271" s="1">
        <v>1563656261027</v>
      </c>
      <c r="C3271">
        <v>52012</v>
      </c>
      <c r="D3271" s="1">
        <v>271159944</v>
      </c>
      <c r="E3271">
        <v>-0.332123</v>
      </c>
      <c r="F3271">
        <v>-0.27537499999999998</v>
      </c>
      <c r="G3271">
        <v>0.90212999999999999</v>
      </c>
      <c r="H3271">
        <f t="shared" si="103"/>
        <v>13.043999999999066</v>
      </c>
      <c r="I3271">
        <f t="shared" si="102"/>
        <v>391</v>
      </c>
    </row>
    <row r="3272" spans="1:9" x14ac:dyDescent="0.25">
      <c r="A3272" t="s">
        <v>0</v>
      </c>
      <c r="B3272" s="1">
        <v>1563656261031</v>
      </c>
      <c r="C3272">
        <v>52012</v>
      </c>
      <c r="D3272" s="1">
        <v>271159944</v>
      </c>
      <c r="E3272">
        <v>-0.332123</v>
      </c>
      <c r="F3272">
        <v>-0.27537499999999998</v>
      </c>
      <c r="G3272">
        <v>0.90212999999999999</v>
      </c>
      <c r="H3272">
        <f t="shared" si="103"/>
        <v>13.047999999999066</v>
      </c>
      <c r="I3272">
        <f t="shared" si="102"/>
        <v>392</v>
      </c>
    </row>
    <row r="3273" spans="1:9" x14ac:dyDescent="0.25">
      <c r="A3273" t="s">
        <v>0</v>
      </c>
      <c r="B3273" s="1">
        <v>1563656261035</v>
      </c>
      <c r="C3273">
        <v>52013</v>
      </c>
      <c r="D3273" s="1">
        <v>271168275</v>
      </c>
      <c r="E3273">
        <v>-0.332123</v>
      </c>
      <c r="F3273">
        <v>-0.27537499999999998</v>
      </c>
      <c r="G3273">
        <v>0.90212999999999999</v>
      </c>
      <c r="H3273">
        <f t="shared" si="103"/>
        <v>13.051999999999065</v>
      </c>
      <c r="I3273">
        <f t="shared" si="102"/>
        <v>392</v>
      </c>
    </row>
    <row r="3274" spans="1:9" x14ac:dyDescent="0.25">
      <c r="A3274" t="s">
        <v>0</v>
      </c>
      <c r="B3274" s="1">
        <v>1563656261039</v>
      </c>
      <c r="C3274">
        <v>52013</v>
      </c>
      <c r="D3274" s="1">
        <v>271168275</v>
      </c>
      <c r="E3274">
        <v>-0.33302300000000001</v>
      </c>
      <c r="F3274">
        <v>-0.275009</v>
      </c>
      <c r="G3274">
        <v>0.90191699999999997</v>
      </c>
      <c r="H3274">
        <f t="shared" si="103"/>
        <v>13.055999999999065</v>
      </c>
      <c r="I3274">
        <f t="shared" si="102"/>
        <v>392</v>
      </c>
    </row>
    <row r="3275" spans="1:9" x14ac:dyDescent="0.25">
      <c r="A3275" t="s">
        <v>0</v>
      </c>
      <c r="B3275" s="1">
        <v>1563656261043</v>
      </c>
      <c r="C3275">
        <v>52013</v>
      </c>
      <c r="D3275" s="1">
        <v>271168275</v>
      </c>
      <c r="E3275">
        <v>-0.33302300000000001</v>
      </c>
      <c r="F3275">
        <v>-0.275009</v>
      </c>
      <c r="G3275">
        <v>0.90191699999999997</v>
      </c>
      <c r="H3275">
        <f t="shared" si="103"/>
        <v>13.059999999999064</v>
      </c>
      <c r="I3275">
        <f t="shared" si="102"/>
        <v>392</v>
      </c>
    </row>
    <row r="3276" spans="1:9" x14ac:dyDescent="0.25">
      <c r="A3276" t="s">
        <v>0</v>
      </c>
      <c r="B3276" s="1">
        <v>1563656261047</v>
      </c>
      <c r="C3276">
        <v>52014</v>
      </c>
      <c r="D3276" s="1">
        <v>271176607</v>
      </c>
      <c r="E3276">
        <v>-0.33302300000000001</v>
      </c>
      <c r="F3276">
        <v>-0.27502399999999999</v>
      </c>
      <c r="G3276">
        <v>0.90191699999999997</v>
      </c>
      <c r="H3276">
        <f t="shared" si="103"/>
        <v>13.063999999999064</v>
      </c>
      <c r="I3276">
        <f t="shared" si="102"/>
        <v>392</v>
      </c>
    </row>
    <row r="3277" spans="1:9" x14ac:dyDescent="0.25">
      <c r="A3277" t="s">
        <v>0</v>
      </c>
      <c r="B3277" s="1">
        <v>1563656261051</v>
      </c>
      <c r="C3277">
        <v>52014</v>
      </c>
      <c r="D3277" s="1">
        <v>271176607</v>
      </c>
      <c r="E3277">
        <v>-0.33302300000000001</v>
      </c>
      <c r="F3277">
        <v>-0.27502399999999999</v>
      </c>
      <c r="G3277">
        <v>0.90191699999999997</v>
      </c>
      <c r="H3277">
        <f t="shared" si="103"/>
        <v>13.067999999999063</v>
      </c>
      <c r="I3277">
        <f t="shared" si="102"/>
        <v>392</v>
      </c>
    </row>
    <row r="3278" spans="1:9" x14ac:dyDescent="0.25">
      <c r="A3278" t="s">
        <v>0</v>
      </c>
      <c r="B3278" s="1">
        <v>1563656261055</v>
      </c>
      <c r="C3278">
        <v>52015</v>
      </c>
      <c r="D3278" s="1">
        <v>271184938</v>
      </c>
      <c r="E3278">
        <v>-0.33221400000000001</v>
      </c>
      <c r="F3278">
        <v>-0.27543600000000001</v>
      </c>
      <c r="G3278">
        <v>0.902084</v>
      </c>
      <c r="H3278">
        <f t="shared" si="103"/>
        <v>13.071999999999063</v>
      </c>
      <c r="I3278">
        <f t="shared" si="102"/>
        <v>392</v>
      </c>
    </row>
    <row r="3279" spans="1:9" x14ac:dyDescent="0.25">
      <c r="A3279" t="s">
        <v>0</v>
      </c>
      <c r="B3279" s="1">
        <v>1563656261059</v>
      </c>
      <c r="C3279">
        <v>52015</v>
      </c>
      <c r="D3279" s="1">
        <v>271184938</v>
      </c>
      <c r="E3279">
        <v>-0.33221400000000001</v>
      </c>
      <c r="F3279">
        <v>-0.27543600000000001</v>
      </c>
      <c r="G3279">
        <v>0.902084</v>
      </c>
      <c r="H3279">
        <f t="shared" si="103"/>
        <v>13.075999999999063</v>
      </c>
      <c r="I3279">
        <f t="shared" si="102"/>
        <v>392</v>
      </c>
    </row>
    <row r="3280" spans="1:9" x14ac:dyDescent="0.25">
      <c r="A3280" t="s">
        <v>0</v>
      </c>
      <c r="B3280" s="1">
        <v>1563656261063</v>
      </c>
      <c r="C3280">
        <v>52016</v>
      </c>
      <c r="D3280" s="1">
        <v>271193270</v>
      </c>
      <c r="E3280">
        <v>-0.33219900000000002</v>
      </c>
      <c r="F3280">
        <v>-0.27456700000000001</v>
      </c>
      <c r="G3280">
        <v>0.90234400000000003</v>
      </c>
      <c r="H3280">
        <f t="shared" si="103"/>
        <v>13.079999999999062</v>
      </c>
      <c r="I3280">
        <f t="shared" si="102"/>
        <v>393</v>
      </c>
    </row>
    <row r="3281" spans="1:9" x14ac:dyDescent="0.25">
      <c r="A3281" t="s">
        <v>0</v>
      </c>
      <c r="B3281" s="1">
        <v>1563656261067</v>
      </c>
      <c r="C3281">
        <v>52016</v>
      </c>
      <c r="D3281" s="1">
        <v>271193270</v>
      </c>
      <c r="E3281">
        <v>-0.33219900000000002</v>
      </c>
      <c r="F3281">
        <v>-0.27456700000000001</v>
      </c>
      <c r="G3281">
        <v>0.90234400000000003</v>
      </c>
      <c r="H3281">
        <f t="shared" si="103"/>
        <v>13.083999999999062</v>
      </c>
      <c r="I3281">
        <f t="shared" si="102"/>
        <v>393</v>
      </c>
    </row>
    <row r="3282" spans="1:9" x14ac:dyDescent="0.25">
      <c r="A3282" t="s">
        <v>0</v>
      </c>
      <c r="B3282" s="1">
        <v>1563656261071</v>
      </c>
      <c r="C3282">
        <v>52017</v>
      </c>
      <c r="D3282" s="1">
        <v>271201601</v>
      </c>
      <c r="E3282">
        <v>-0.33215299999999998</v>
      </c>
      <c r="F3282">
        <v>-0.27384900000000001</v>
      </c>
      <c r="G3282">
        <v>0.90258799999999995</v>
      </c>
      <c r="H3282">
        <f t="shared" si="103"/>
        <v>13.087999999999061</v>
      </c>
      <c r="I3282">
        <f t="shared" si="102"/>
        <v>393</v>
      </c>
    </row>
    <row r="3283" spans="1:9" x14ac:dyDescent="0.25">
      <c r="A3283" t="s">
        <v>0</v>
      </c>
      <c r="B3283" s="1">
        <v>1563656261075</v>
      </c>
      <c r="C3283">
        <v>52017</v>
      </c>
      <c r="D3283" s="1">
        <v>271201601</v>
      </c>
      <c r="E3283">
        <v>-0.33215299999999998</v>
      </c>
      <c r="F3283">
        <v>-0.27384900000000001</v>
      </c>
      <c r="G3283">
        <v>0.90258799999999995</v>
      </c>
      <c r="H3283">
        <f t="shared" si="103"/>
        <v>13.091999999999061</v>
      </c>
      <c r="I3283">
        <f t="shared" si="102"/>
        <v>393</v>
      </c>
    </row>
    <row r="3284" spans="1:9" x14ac:dyDescent="0.25">
      <c r="A3284" t="s">
        <v>0</v>
      </c>
      <c r="B3284" s="1">
        <v>1563656261079</v>
      </c>
      <c r="C3284">
        <v>52018</v>
      </c>
      <c r="D3284" s="1">
        <v>271209933</v>
      </c>
      <c r="E3284">
        <v>-0.33293200000000001</v>
      </c>
      <c r="F3284">
        <v>-0.27357500000000001</v>
      </c>
      <c r="G3284">
        <v>0.90237400000000001</v>
      </c>
      <c r="H3284">
        <f t="shared" si="103"/>
        <v>13.09599999999906</v>
      </c>
      <c r="I3284">
        <f t="shared" si="102"/>
        <v>393</v>
      </c>
    </row>
    <row r="3285" spans="1:9" x14ac:dyDescent="0.25">
      <c r="A3285" t="s">
        <v>0</v>
      </c>
      <c r="B3285" s="1">
        <v>1563656261083</v>
      </c>
      <c r="C3285">
        <v>52018</v>
      </c>
      <c r="D3285" s="1">
        <v>271209933</v>
      </c>
      <c r="E3285">
        <v>-0.33293200000000001</v>
      </c>
      <c r="F3285">
        <v>-0.27357500000000001</v>
      </c>
      <c r="G3285">
        <v>0.90237400000000001</v>
      </c>
      <c r="H3285">
        <f t="shared" si="103"/>
        <v>13.09999999999906</v>
      </c>
      <c r="I3285">
        <f t="shared" si="102"/>
        <v>393</v>
      </c>
    </row>
    <row r="3286" spans="1:9" x14ac:dyDescent="0.25">
      <c r="A3286" t="s">
        <v>0</v>
      </c>
      <c r="B3286" s="1">
        <v>1563656261087</v>
      </c>
      <c r="C3286">
        <v>52019</v>
      </c>
      <c r="D3286" s="1">
        <v>271218264</v>
      </c>
      <c r="E3286">
        <v>-0.33335900000000002</v>
      </c>
      <c r="F3286">
        <v>-0.273148</v>
      </c>
      <c r="G3286">
        <v>0.90234400000000003</v>
      </c>
      <c r="H3286">
        <f t="shared" si="103"/>
        <v>13.10399999999906</v>
      </c>
      <c r="I3286">
        <f t="shared" si="102"/>
        <v>393</v>
      </c>
    </row>
    <row r="3287" spans="1:9" x14ac:dyDescent="0.25">
      <c r="A3287" t="s">
        <v>0</v>
      </c>
      <c r="B3287" s="1">
        <v>1563656261091</v>
      </c>
      <c r="C3287">
        <v>52019</v>
      </c>
      <c r="D3287" s="1">
        <v>271218264</v>
      </c>
      <c r="E3287">
        <v>-0.33335900000000002</v>
      </c>
      <c r="F3287">
        <v>-0.273148</v>
      </c>
      <c r="G3287">
        <v>0.90234400000000003</v>
      </c>
      <c r="H3287">
        <f t="shared" si="103"/>
        <v>13.107999999999059</v>
      </c>
      <c r="I3287">
        <f t="shared" si="102"/>
        <v>393</v>
      </c>
    </row>
    <row r="3288" spans="1:9" x14ac:dyDescent="0.25">
      <c r="A3288" t="s">
        <v>0</v>
      </c>
      <c r="B3288" s="1">
        <v>1563656261095</v>
      </c>
      <c r="C3288">
        <v>52020</v>
      </c>
      <c r="D3288" s="1">
        <v>271226596</v>
      </c>
      <c r="E3288">
        <v>-0.33371000000000001</v>
      </c>
      <c r="F3288">
        <v>-0.27305600000000002</v>
      </c>
      <c r="G3288">
        <v>0.90225200000000005</v>
      </c>
      <c r="H3288">
        <f t="shared" si="103"/>
        <v>13.111999999999059</v>
      </c>
      <c r="I3288">
        <f t="shared" si="102"/>
        <v>393</v>
      </c>
    </row>
    <row r="3289" spans="1:9" x14ac:dyDescent="0.25">
      <c r="A3289" t="s">
        <v>0</v>
      </c>
      <c r="B3289" s="1">
        <v>1563656261099</v>
      </c>
      <c r="C3289">
        <v>52020</v>
      </c>
      <c r="D3289" s="1">
        <v>271226596</v>
      </c>
      <c r="E3289">
        <v>-0.33371000000000001</v>
      </c>
      <c r="F3289">
        <v>-0.27305600000000002</v>
      </c>
      <c r="G3289">
        <v>0.90225200000000005</v>
      </c>
      <c r="H3289">
        <f t="shared" si="103"/>
        <v>13.115999999999058</v>
      </c>
      <c r="I3289">
        <f t="shared" si="102"/>
        <v>394</v>
      </c>
    </row>
    <row r="3290" spans="1:9" x14ac:dyDescent="0.25">
      <c r="A3290" t="s">
        <v>0</v>
      </c>
      <c r="B3290" s="1">
        <v>1563656261103</v>
      </c>
      <c r="C3290">
        <v>52021</v>
      </c>
      <c r="D3290" s="1">
        <v>271234927</v>
      </c>
      <c r="E3290">
        <v>-0.32572899999999999</v>
      </c>
      <c r="F3290">
        <v>-0.283051</v>
      </c>
      <c r="G3290">
        <v>0.902084</v>
      </c>
      <c r="H3290">
        <f t="shared" si="103"/>
        <v>13.119999999999058</v>
      </c>
      <c r="I3290">
        <f t="shared" si="102"/>
        <v>394</v>
      </c>
    </row>
    <row r="3291" spans="1:9" x14ac:dyDescent="0.25">
      <c r="A3291" t="s">
        <v>0</v>
      </c>
      <c r="B3291" s="1">
        <v>1563656261107</v>
      </c>
      <c r="C3291">
        <v>52021</v>
      </c>
      <c r="D3291" s="1">
        <v>271234927</v>
      </c>
      <c r="E3291">
        <v>-0.32572899999999999</v>
      </c>
      <c r="F3291">
        <v>-0.283051</v>
      </c>
      <c r="G3291">
        <v>0.902084</v>
      </c>
      <c r="H3291">
        <f t="shared" si="103"/>
        <v>13.123999999999057</v>
      </c>
      <c r="I3291">
        <f t="shared" si="102"/>
        <v>394</v>
      </c>
    </row>
    <row r="3292" spans="1:9" x14ac:dyDescent="0.25">
      <c r="A3292" t="s">
        <v>0</v>
      </c>
      <c r="B3292" s="1">
        <v>1563656261111</v>
      </c>
      <c r="C3292">
        <v>52022</v>
      </c>
      <c r="D3292" s="1">
        <v>271243259</v>
      </c>
      <c r="E3292">
        <v>-0.32482899999999998</v>
      </c>
      <c r="F3292">
        <v>-0.28234900000000002</v>
      </c>
      <c r="G3292">
        <v>0.90263400000000005</v>
      </c>
      <c r="H3292">
        <f t="shared" si="103"/>
        <v>13.127999999999057</v>
      </c>
      <c r="I3292">
        <f t="shared" si="102"/>
        <v>394</v>
      </c>
    </row>
    <row r="3293" spans="1:9" x14ac:dyDescent="0.25">
      <c r="A3293" t="s">
        <v>0</v>
      </c>
      <c r="B3293" s="1">
        <v>1563656261115</v>
      </c>
      <c r="C3293">
        <v>52022</v>
      </c>
      <c r="D3293" s="1">
        <v>271243259</v>
      </c>
      <c r="E3293">
        <v>-0.32482899999999998</v>
      </c>
      <c r="F3293">
        <v>-0.28234900000000002</v>
      </c>
      <c r="G3293">
        <v>0.90263400000000005</v>
      </c>
      <c r="H3293">
        <f t="shared" si="103"/>
        <v>13.131999999999056</v>
      </c>
      <c r="I3293">
        <f t="shared" si="102"/>
        <v>394</v>
      </c>
    </row>
    <row r="3294" spans="1:9" x14ac:dyDescent="0.25">
      <c r="A3294" t="s">
        <v>0</v>
      </c>
      <c r="B3294" s="1">
        <v>1563656261119</v>
      </c>
      <c r="C3294">
        <v>52023</v>
      </c>
      <c r="D3294" s="1">
        <v>271251590</v>
      </c>
      <c r="E3294">
        <v>-0.324326</v>
      </c>
      <c r="F3294">
        <v>-0.28186</v>
      </c>
      <c r="G3294">
        <v>0.90296900000000002</v>
      </c>
      <c r="H3294">
        <f t="shared" si="103"/>
        <v>13.135999999999056</v>
      </c>
      <c r="I3294">
        <f t="shared" si="102"/>
        <v>394</v>
      </c>
    </row>
    <row r="3295" spans="1:9" x14ac:dyDescent="0.25">
      <c r="A3295" t="s">
        <v>0</v>
      </c>
      <c r="B3295" s="1">
        <v>1563656261123</v>
      </c>
      <c r="C3295">
        <v>52023</v>
      </c>
      <c r="D3295" s="1">
        <v>271251590</v>
      </c>
      <c r="E3295">
        <v>-0.324326</v>
      </c>
      <c r="F3295">
        <v>-0.28186</v>
      </c>
      <c r="G3295">
        <v>0.90296900000000002</v>
      </c>
      <c r="H3295">
        <f t="shared" si="103"/>
        <v>13.139999999999056</v>
      </c>
      <c r="I3295">
        <f t="shared" si="102"/>
        <v>394</v>
      </c>
    </row>
    <row r="3296" spans="1:9" x14ac:dyDescent="0.25">
      <c r="A3296" t="s">
        <v>0</v>
      </c>
      <c r="B3296" s="1">
        <v>1563656261127</v>
      </c>
      <c r="C3296">
        <v>52023</v>
      </c>
      <c r="D3296" s="1">
        <v>271251590</v>
      </c>
      <c r="E3296">
        <v>-0.324326</v>
      </c>
      <c r="F3296">
        <v>-0.28186</v>
      </c>
      <c r="G3296">
        <v>0.90296900000000002</v>
      </c>
      <c r="H3296">
        <f t="shared" si="103"/>
        <v>13.143999999999055</v>
      </c>
      <c r="I3296">
        <f t="shared" si="102"/>
        <v>394</v>
      </c>
    </row>
    <row r="3297" spans="1:9" x14ac:dyDescent="0.25">
      <c r="A3297" t="s">
        <v>0</v>
      </c>
      <c r="B3297" s="1">
        <v>1563656261131</v>
      </c>
      <c r="C3297">
        <v>52024</v>
      </c>
      <c r="D3297" s="1">
        <v>271259922</v>
      </c>
      <c r="E3297">
        <v>-0.32386799999999999</v>
      </c>
      <c r="F3297">
        <v>-0.28176899999999999</v>
      </c>
      <c r="G3297">
        <v>0.90315199999999995</v>
      </c>
      <c r="H3297">
        <f t="shared" si="103"/>
        <v>13.147999999999055</v>
      </c>
      <c r="I3297">
        <f t="shared" si="102"/>
        <v>395</v>
      </c>
    </row>
    <row r="3298" spans="1:9" x14ac:dyDescent="0.25">
      <c r="A3298" t="s">
        <v>0</v>
      </c>
      <c r="B3298" s="1">
        <v>1563656261135</v>
      </c>
      <c r="C3298">
        <v>52024</v>
      </c>
      <c r="D3298" s="1">
        <v>271259922</v>
      </c>
      <c r="E3298">
        <v>-0.32386799999999999</v>
      </c>
      <c r="F3298">
        <v>-0.28176899999999999</v>
      </c>
      <c r="G3298">
        <v>0.90315199999999995</v>
      </c>
      <c r="H3298">
        <f t="shared" si="103"/>
        <v>13.151999999999054</v>
      </c>
      <c r="I3298">
        <f t="shared" si="102"/>
        <v>395</v>
      </c>
    </row>
    <row r="3299" spans="1:9" x14ac:dyDescent="0.25">
      <c r="A3299" t="s">
        <v>0</v>
      </c>
      <c r="B3299" s="1">
        <v>1563656261139</v>
      </c>
      <c r="C3299">
        <v>52025</v>
      </c>
      <c r="D3299" s="1">
        <v>271268254</v>
      </c>
      <c r="E3299">
        <v>-0.32286100000000001</v>
      </c>
      <c r="F3299">
        <v>-0.28207399999999999</v>
      </c>
      <c r="G3299">
        <v>0.90342699999999998</v>
      </c>
      <c r="H3299">
        <f t="shared" si="103"/>
        <v>13.155999999999054</v>
      </c>
      <c r="I3299">
        <f t="shared" si="102"/>
        <v>395</v>
      </c>
    </row>
    <row r="3300" spans="1:9" x14ac:dyDescent="0.25">
      <c r="A3300" t="s">
        <v>0</v>
      </c>
      <c r="B3300" s="1">
        <v>1563656261143</v>
      </c>
      <c r="C3300">
        <v>52025</v>
      </c>
      <c r="D3300" s="1">
        <v>271268254</v>
      </c>
      <c r="E3300">
        <v>-0.32286100000000001</v>
      </c>
      <c r="F3300">
        <v>-0.28207399999999999</v>
      </c>
      <c r="G3300">
        <v>0.90342699999999998</v>
      </c>
      <c r="H3300">
        <f t="shared" si="103"/>
        <v>13.159999999999053</v>
      </c>
      <c r="I3300">
        <f t="shared" si="102"/>
        <v>395</v>
      </c>
    </row>
    <row r="3301" spans="1:9" x14ac:dyDescent="0.25">
      <c r="A3301" t="s">
        <v>0</v>
      </c>
      <c r="B3301" s="1">
        <v>1563656261147</v>
      </c>
      <c r="C3301">
        <v>52026</v>
      </c>
      <c r="D3301" s="1">
        <v>271276585</v>
      </c>
      <c r="E3301">
        <v>-0.322098</v>
      </c>
      <c r="F3301">
        <v>-0.28277600000000003</v>
      </c>
      <c r="G3301">
        <v>0.90347299999999997</v>
      </c>
      <c r="H3301">
        <f t="shared" si="103"/>
        <v>13.163999999999053</v>
      </c>
      <c r="I3301">
        <f t="shared" si="102"/>
        <v>395</v>
      </c>
    </row>
    <row r="3302" spans="1:9" x14ac:dyDescent="0.25">
      <c r="A3302" t="s">
        <v>0</v>
      </c>
      <c r="B3302" s="1">
        <v>1563656261151</v>
      </c>
      <c r="C3302">
        <v>52026</v>
      </c>
      <c r="D3302" s="1">
        <v>271276585</v>
      </c>
      <c r="E3302">
        <v>-0.322098</v>
      </c>
      <c r="F3302">
        <v>-0.28277600000000003</v>
      </c>
      <c r="G3302">
        <v>0.90347299999999997</v>
      </c>
      <c r="H3302">
        <f t="shared" si="103"/>
        <v>13.167999999999052</v>
      </c>
      <c r="I3302">
        <f t="shared" si="102"/>
        <v>395</v>
      </c>
    </row>
    <row r="3303" spans="1:9" x14ac:dyDescent="0.25">
      <c r="A3303" t="s">
        <v>0</v>
      </c>
      <c r="B3303" s="1">
        <v>1563656261155</v>
      </c>
      <c r="C3303">
        <v>52027</v>
      </c>
      <c r="D3303" s="1">
        <v>271284917</v>
      </c>
      <c r="E3303">
        <v>-0.32174700000000001</v>
      </c>
      <c r="F3303">
        <v>-0.28326400000000002</v>
      </c>
      <c r="G3303">
        <v>0.90344199999999997</v>
      </c>
      <c r="H3303">
        <f t="shared" si="103"/>
        <v>13.171999999999052</v>
      </c>
      <c r="I3303">
        <f t="shared" si="102"/>
        <v>395</v>
      </c>
    </row>
    <row r="3304" spans="1:9" x14ac:dyDescent="0.25">
      <c r="A3304" t="s">
        <v>0</v>
      </c>
      <c r="B3304" s="1">
        <v>1563656261160</v>
      </c>
      <c r="C3304">
        <v>52027</v>
      </c>
      <c r="D3304" s="1">
        <v>271284917</v>
      </c>
      <c r="E3304">
        <v>-0.32174700000000001</v>
      </c>
      <c r="F3304">
        <v>-0.28326400000000002</v>
      </c>
      <c r="G3304">
        <v>0.90344199999999997</v>
      </c>
      <c r="H3304">
        <f t="shared" si="103"/>
        <v>13.176999999999053</v>
      </c>
      <c r="I3304">
        <f t="shared" si="102"/>
        <v>395</v>
      </c>
    </row>
    <row r="3305" spans="1:9" x14ac:dyDescent="0.25">
      <c r="A3305" t="s">
        <v>0</v>
      </c>
      <c r="B3305" s="1">
        <v>1563656261164</v>
      </c>
      <c r="C3305">
        <v>52028</v>
      </c>
      <c r="D3305" s="1">
        <v>271293248</v>
      </c>
      <c r="E3305">
        <v>-0.32131999999999999</v>
      </c>
      <c r="F3305">
        <v>-0.28216599999999997</v>
      </c>
      <c r="G3305">
        <v>0.90394600000000003</v>
      </c>
      <c r="H3305">
        <f t="shared" si="103"/>
        <v>13.180999999999052</v>
      </c>
      <c r="I3305">
        <f t="shared" si="102"/>
        <v>396</v>
      </c>
    </row>
    <row r="3306" spans="1:9" x14ac:dyDescent="0.25">
      <c r="A3306" t="s">
        <v>0</v>
      </c>
      <c r="B3306" s="1">
        <v>1563656261168</v>
      </c>
      <c r="C3306">
        <v>52028</v>
      </c>
      <c r="D3306" s="1">
        <v>271293248</v>
      </c>
      <c r="E3306">
        <v>-0.32131999999999999</v>
      </c>
      <c r="F3306">
        <v>-0.28216599999999997</v>
      </c>
      <c r="G3306">
        <v>0.90394600000000003</v>
      </c>
      <c r="H3306">
        <f t="shared" si="103"/>
        <v>13.184999999999052</v>
      </c>
      <c r="I3306">
        <f t="shared" si="102"/>
        <v>396</v>
      </c>
    </row>
    <row r="3307" spans="1:9" x14ac:dyDescent="0.25">
      <c r="A3307" t="s">
        <v>0</v>
      </c>
      <c r="B3307" s="1">
        <v>1563656261172</v>
      </c>
      <c r="C3307">
        <v>52029</v>
      </c>
      <c r="D3307" s="1">
        <v>271301580</v>
      </c>
      <c r="E3307">
        <v>-0.322052</v>
      </c>
      <c r="F3307">
        <v>-0.28291300000000003</v>
      </c>
      <c r="G3307">
        <v>0.90345799999999998</v>
      </c>
      <c r="H3307">
        <f t="shared" si="103"/>
        <v>13.188999999999051</v>
      </c>
      <c r="I3307">
        <f t="shared" si="102"/>
        <v>396</v>
      </c>
    </row>
    <row r="3308" spans="1:9" x14ac:dyDescent="0.25">
      <c r="A3308" t="s">
        <v>0</v>
      </c>
      <c r="B3308" s="1">
        <v>1563656261176</v>
      </c>
      <c r="C3308">
        <v>52029</v>
      </c>
      <c r="D3308" s="1">
        <v>271301580</v>
      </c>
      <c r="E3308">
        <v>-0.322052</v>
      </c>
      <c r="F3308">
        <v>-0.28291300000000003</v>
      </c>
      <c r="G3308">
        <v>0.90345799999999998</v>
      </c>
      <c r="H3308">
        <f t="shared" si="103"/>
        <v>13.192999999999051</v>
      </c>
      <c r="I3308">
        <f t="shared" si="102"/>
        <v>396</v>
      </c>
    </row>
    <row r="3309" spans="1:9" x14ac:dyDescent="0.25">
      <c r="A3309" t="s">
        <v>0</v>
      </c>
      <c r="B3309" s="1">
        <v>1563656261180</v>
      </c>
      <c r="C3309">
        <v>52030</v>
      </c>
      <c r="D3309" s="1">
        <v>271309911</v>
      </c>
      <c r="E3309">
        <v>-0.32145699999999999</v>
      </c>
      <c r="F3309">
        <v>-0.28237899999999999</v>
      </c>
      <c r="G3309">
        <v>0.90383899999999995</v>
      </c>
      <c r="H3309">
        <f t="shared" si="103"/>
        <v>13.196999999999051</v>
      </c>
      <c r="I3309">
        <f t="shared" si="102"/>
        <v>396</v>
      </c>
    </row>
    <row r="3310" spans="1:9" x14ac:dyDescent="0.25">
      <c r="A3310" t="s">
        <v>0</v>
      </c>
      <c r="B3310" s="1">
        <v>1563656261184</v>
      </c>
      <c r="C3310">
        <v>52030</v>
      </c>
      <c r="D3310" s="1">
        <v>271309911</v>
      </c>
      <c r="E3310">
        <v>-0.32145699999999999</v>
      </c>
      <c r="F3310">
        <v>-0.28237899999999999</v>
      </c>
      <c r="G3310">
        <v>0.90383899999999995</v>
      </c>
      <c r="H3310">
        <f t="shared" si="103"/>
        <v>13.20099999999905</v>
      </c>
      <c r="I3310">
        <f t="shared" si="102"/>
        <v>396</v>
      </c>
    </row>
    <row r="3311" spans="1:9" x14ac:dyDescent="0.25">
      <c r="A3311" t="s">
        <v>0</v>
      </c>
      <c r="B3311" s="1">
        <v>1563656261188</v>
      </c>
      <c r="C3311">
        <v>52031</v>
      </c>
      <c r="D3311" s="1">
        <v>271318243</v>
      </c>
      <c r="E3311">
        <v>-0.32131999999999999</v>
      </c>
      <c r="F3311">
        <v>-0.28248600000000001</v>
      </c>
      <c r="G3311">
        <v>0.90383899999999995</v>
      </c>
      <c r="H3311">
        <f t="shared" si="103"/>
        <v>13.20499999999905</v>
      </c>
      <c r="I3311">
        <f t="shared" si="102"/>
        <v>396</v>
      </c>
    </row>
    <row r="3312" spans="1:9" x14ac:dyDescent="0.25">
      <c r="A3312" t="s">
        <v>0</v>
      </c>
      <c r="B3312" s="1">
        <v>1563656261192</v>
      </c>
      <c r="C3312">
        <v>52031</v>
      </c>
      <c r="D3312" s="1">
        <v>271318243</v>
      </c>
      <c r="E3312">
        <v>-0.32131999999999999</v>
      </c>
      <c r="F3312">
        <v>-0.28248600000000001</v>
      </c>
      <c r="G3312">
        <v>0.90383899999999995</v>
      </c>
      <c r="H3312">
        <f t="shared" si="103"/>
        <v>13.208999999999049</v>
      </c>
      <c r="I3312">
        <f t="shared" si="102"/>
        <v>396</v>
      </c>
    </row>
    <row r="3313" spans="1:9" x14ac:dyDescent="0.25">
      <c r="A3313" t="s">
        <v>0</v>
      </c>
      <c r="B3313" s="1">
        <v>1563656261196</v>
      </c>
      <c r="C3313">
        <v>52032</v>
      </c>
      <c r="D3313" s="1">
        <v>271326574</v>
      </c>
      <c r="E3313">
        <v>-0.320969</v>
      </c>
      <c r="F3313">
        <v>-0.28312700000000002</v>
      </c>
      <c r="G3313">
        <v>0.90376299999999998</v>
      </c>
      <c r="H3313">
        <f t="shared" si="103"/>
        <v>13.212999999999049</v>
      </c>
      <c r="I3313">
        <f t="shared" si="102"/>
        <v>396</v>
      </c>
    </row>
    <row r="3314" spans="1:9" x14ac:dyDescent="0.25">
      <c r="A3314" t="s">
        <v>0</v>
      </c>
      <c r="B3314" s="1">
        <v>1563656261200</v>
      </c>
      <c r="C3314">
        <v>52032</v>
      </c>
      <c r="D3314" s="1">
        <v>271326574</v>
      </c>
      <c r="E3314">
        <v>-0.320969</v>
      </c>
      <c r="F3314">
        <v>-0.28312700000000002</v>
      </c>
      <c r="G3314">
        <v>0.90376299999999998</v>
      </c>
      <c r="H3314">
        <f t="shared" si="103"/>
        <v>13.216999999999048</v>
      </c>
      <c r="I3314">
        <f t="shared" si="102"/>
        <v>397</v>
      </c>
    </row>
    <row r="3315" spans="1:9" x14ac:dyDescent="0.25">
      <c r="A3315" t="s">
        <v>0</v>
      </c>
      <c r="B3315" s="1">
        <v>1563656261204</v>
      </c>
      <c r="C3315">
        <v>52033</v>
      </c>
      <c r="D3315" s="1">
        <v>271334906</v>
      </c>
      <c r="E3315">
        <v>-0.32087700000000002</v>
      </c>
      <c r="F3315">
        <v>-0.28317300000000001</v>
      </c>
      <c r="G3315">
        <v>0.90379299999999996</v>
      </c>
      <c r="H3315">
        <f t="shared" si="103"/>
        <v>13.220999999999048</v>
      </c>
      <c r="I3315">
        <f t="shared" si="102"/>
        <v>397</v>
      </c>
    </row>
    <row r="3316" spans="1:9" x14ac:dyDescent="0.25">
      <c r="A3316" t="s">
        <v>0</v>
      </c>
      <c r="B3316" s="1">
        <v>1563656261208</v>
      </c>
      <c r="C3316">
        <v>52033</v>
      </c>
      <c r="D3316" s="1">
        <v>271334906</v>
      </c>
      <c r="E3316">
        <v>-0.32087700000000002</v>
      </c>
      <c r="F3316">
        <v>-0.28317300000000001</v>
      </c>
      <c r="G3316">
        <v>0.90379299999999996</v>
      </c>
      <c r="H3316">
        <f t="shared" si="103"/>
        <v>13.224999999999048</v>
      </c>
      <c r="I3316">
        <f t="shared" si="102"/>
        <v>397</v>
      </c>
    </row>
    <row r="3317" spans="1:9" x14ac:dyDescent="0.25">
      <c r="A3317" t="s">
        <v>0</v>
      </c>
      <c r="B3317" s="1">
        <v>1563656261212</v>
      </c>
      <c r="C3317">
        <v>52034</v>
      </c>
      <c r="D3317" s="1">
        <v>271343237</v>
      </c>
      <c r="E3317">
        <v>-0.31990099999999999</v>
      </c>
      <c r="F3317">
        <v>-0.28387499999999999</v>
      </c>
      <c r="G3317">
        <v>0.90391500000000002</v>
      </c>
      <c r="H3317">
        <f t="shared" si="103"/>
        <v>13.228999999999047</v>
      </c>
      <c r="I3317">
        <f t="shared" si="102"/>
        <v>397</v>
      </c>
    </row>
    <row r="3318" spans="1:9" x14ac:dyDescent="0.25">
      <c r="A3318" t="s">
        <v>0</v>
      </c>
      <c r="B3318" s="1">
        <v>1563656261216</v>
      </c>
      <c r="C3318">
        <v>52034</v>
      </c>
      <c r="D3318" s="1">
        <v>271343237</v>
      </c>
      <c r="E3318">
        <v>-0.31990099999999999</v>
      </c>
      <c r="F3318">
        <v>-0.28387499999999999</v>
      </c>
      <c r="G3318">
        <v>0.90391500000000002</v>
      </c>
      <c r="H3318">
        <f t="shared" si="103"/>
        <v>13.232999999999047</v>
      </c>
      <c r="I3318">
        <f t="shared" si="102"/>
        <v>397</v>
      </c>
    </row>
    <row r="3319" spans="1:9" x14ac:dyDescent="0.25">
      <c r="A3319" t="s">
        <v>0</v>
      </c>
      <c r="B3319" s="1">
        <v>1563656261220</v>
      </c>
      <c r="C3319">
        <v>52035</v>
      </c>
      <c r="D3319" s="1">
        <v>271351569</v>
      </c>
      <c r="E3319">
        <v>-0.319519</v>
      </c>
      <c r="F3319">
        <v>-0.28451500000000002</v>
      </c>
      <c r="G3319">
        <v>0.90383899999999995</v>
      </c>
      <c r="H3319">
        <f t="shared" si="103"/>
        <v>13.236999999999046</v>
      </c>
      <c r="I3319">
        <f t="shared" si="102"/>
        <v>397</v>
      </c>
    </row>
    <row r="3320" spans="1:9" x14ac:dyDescent="0.25">
      <c r="A3320" t="s">
        <v>0</v>
      </c>
      <c r="B3320" s="1">
        <v>1563656261224</v>
      </c>
      <c r="C3320">
        <v>52035</v>
      </c>
      <c r="D3320" s="1">
        <v>271351569</v>
      </c>
      <c r="E3320">
        <v>-0.319519</v>
      </c>
      <c r="F3320">
        <v>-0.28451500000000002</v>
      </c>
      <c r="G3320">
        <v>0.90383899999999995</v>
      </c>
      <c r="H3320">
        <f t="shared" si="103"/>
        <v>13.240999999999046</v>
      </c>
      <c r="I3320">
        <f t="shared" si="102"/>
        <v>397</v>
      </c>
    </row>
    <row r="3321" spans="1:9" x14ac:dyDescent="0.25">
      <c r="A3321" t="s">
        <v>0</v>
      </c>
      <c r="B3321" s="1">
        <v>1563656261228</v>
      </c>
      <c r="C3321">
        <v>52036</v>
      </c>
      <c r="D3321" s="1">
        <v>271359900</v>
      </c>
      <c r="E3321">
        <v>-0.31944299999999998</v>
      </c>
      <c r="F3321">
        <v>-0.28340100000000001</v>
      </c>
      <c r="G3321">
        <v>0.90422100000000005</v>
      </c>
      <c r="H3321">
        <f t="shared" si="103"/>
        <v>13.244999999999045</v>
      </c>
      <c r="I3321">
        <f t="shared" si="102"/>
        <v>397</v>
      </c>
    </row>
    <row r="3322" spans="1:9" x14ac:dyDescent="0.25">
      <c r="A3322" t="s">
        <v>0</v>
      </c>
      <c r="B3322" s="1">
        <v>1563656261232</v>
      </c>
      <c r="C3322">
        <v>52036</v>
      </c>
      <c r="D3322" s="1">
        <v>271359900</v>
      </c>
      <c r="E3322">
        <v>-0.31944299999999998</v>
      </c>
      <c r="F3322">
        <v>-0.28340100000000001</v>
      </c>
      <c r="G3322">
        <v>0.90422100000000005</v>
      </c>
      <c r="H3322">
        <f t="shared" si="103"/>
        <v>13.248999999999045</v>
      </c>
      <c r="I3322">
        <f t="shared" si="102"/>
        <v>398</v>
      </c>
    </row>
    <row r="3323" spans="1:9" x14ac:dyDescent="0.25">
      <c r="A3323" t="s">
        <v>0</v>
      </c>
      <c r="B3323" s="1">
        <v>1563656261236</v>
      </c>
      <c r="C3323">
        <v>52036</v>
      </c>
      <c r="D3323" s="1">
        <v>271359900</v>
      </c>
      <c r="E3323">
        <v>-0.31944299999999998</v>
      </c>
      <c r="F3323">
        <v>-0.28340100000000001</v>
      </c>
      <c r="G3323">
        <v>0.90422100000000005</v>
      </c>
      <c r="H3323">
        <f t="shared" si="103"/>
        <v>13.252999999999044</v>
      </c>
      <c r="I3323">
        <f t="shared" si="102"/>
        <v>398</v>
      </c>
    </row>
    <row r="3324" spans="1:9" x14ac:dyDescent="0.25">
      <c r="A3324" t="s">
        <v>0</v>
      </c>
      <c r="B3324" s="1">
        <v>1563656261240</v>
      </c>
      <c r="C3324">
        <v>52037</v>
      </c>
      <c r="D3324" s="1">
        <v>271368232</v>
      </c>
      <c r="E3324">
        <v>-0.31930500000000001</v>
      </c>
      <c r="F3324">
        <v>-0.28337099999999998</v>
      </c>
      <c r="G3324">
        <v>0.90428200000000003</v>
      </c>
      <c r="H3324">
        <f t="shared" si="103"/>
        <v>13.256999999999044</v>
      </c>
      <c r="I3324">
        <f t="shared" si="102"/>
        <v>398</v>
      </c>
    </row>
    <row r="3325" spans="1:9" x14ac:dyDescent="0.25">
      <c r="A3325" t="s">
        <v>0</v>
      </c>
      <c r="B3325" s="1">
        <v>1563656261244</v>
      </c>
      <c r="C3325">
        <v>52037</v>
      </c>
      <c r="D3325" s="1">
        <v>271368232</v>
      </c>
      <c r="E3325">
        <v>-0.31930500000000001</v>
      </c>
      <c r="F3325">
        <v>-0.28337099999999998</v>
      </c>
      <c r="G3325">
        <v>0.90428200000000003</v>
      </c>
      <c r="H3325">
        <f t="shared" si="103"/>
        <v>13.260999999999044</v>
      </c>
      <c r="I3325">
        <f t="shared" si="102"/>
        <v>398</v>
      </c>
    </row>
    <row r="3326" spans="1:9" x14ac:dyDescent="0.25">
      <c r="A3326" t="s">
        <v>0</v>
      </c>
      <c r="B3326" s="1">
        <v>1563656261247</v>
      </c>
      <c r="C3326">
        <v>52038</v>
      </c>
      <c r="D3326" s="1">
        <v>271376563</v>
      </c>
      <c r="E3326">
        <v>-0.31927499999999998</v>
      </c>
      <c r="F3326">
        <v>-0.283752</v>
      </c>
      <c r="G3326">
        <v>0.90417499999999995</v>
      </c>
      <c r="H3326">
        <f t="shared" si="103"/>
        <v>13.263999999999044</v>
      </c>
      <c r="I3326">
        <f t="shared" si="102"/>
        <v>398</v>
      </c>
    </row>
    <row r="3327" spans="1:9" x14ac:dyDescent="0.25">
      <c r="A3327" t="s">
        <v>0</v>
      </c>
      <c r="B3327" s="1">
        <v>1563656261252</v>
      </c>
      <c r="C3327">
        <v>52039</v>
      </c>
      <c r="D3327" s="1">
        <v>271384895</v>
      </c>
      <c r="E3327">
        <v>-0.31927499999999998</v>
      </c>
      <c r="F3327">
        <v>-0.283752</v>
      </c>
      <c r="G3327">
        <v>0.90417499999999995</v>
      </c>
      <c r="H3327">
        <f t="shared" si="103"/>
        <v>13.268999999999044</v>
      </c>
      <c r="I3327">
        <f t="shared" si="102"/>
        <v>398</v>
      </c>
    </row>
    <row r="3328" spans="1:9" x14ac:dyDescent="0.25">
      <c r="A3328" t="s">
        <v>0</v>
      </c>
      <c r="B3328" s="1">
        <v>1563656261255</v>
      </c>
      <c r="C3328">
        <v>52039</v>
      </c>
      <c r="D3328" s="1">
        <v>271384895</v>
      </c>
      <c r="E3328">
        <v>-0.318222</v>
      </c>
      <c r="F3328">
        <v>-0.28498800000000002</v>
      </c>
      <c r="G3328">
        <v>0.90415999999999996</v>
      </c>
      <c r="H3328">
        <f t="shared" si="103"/>
        <v>13.271999999999045</v>
      </c>
      <c r="I3328">
        <f t="shared" si="102"/>
        <v>398</v>
      </c>
    </row>
    <row r="3329" spans="1:9" x14ac:dyDescent="0.25">
      <c r="A3329" t="s">
        <v>0</v>
      </c>
      <c r="B3329" s="1">
        <v>1563656261259</v>
      </c>
      <c r="C3329">
        <v>52039</v>
      </c>
      <c r="D3329" s="1">
        <v>271384895</v>
      </c>
      <c r="E3329">
        <v>-0.318222</v>
      </c>
      <c r="F3329">
        <v>-0.28498800000000002</v>
      </c>
      <c r="G3329">
        <v>0.90415999999999996</v>
      </c>
      <c r="H3329">
        <f t="shared" si="103"/>
        <v>13.275999999999044</v>
      </c>
      <c r="I3329">
        <f t="shared" si="102"/>
        <v>398</v>
      </c>
    </row>
    <row r="3330" spans="1:9" x14ac:dyDescent="0.25">
      <c r="A3330" t="s">
        <v>0</v>
      </c>
      <c r="B3330" s="1">
        <v>1563656261263</v>
      </c>
      <c r="C3330">
        <v>52040</v>
      </c>
      <c r="D3330" s="1">
        <v>271393226</v>
      </c>
      <c r="E3330">
        <v>-0.318527</v>
      </c>
      <c r="F3330">
        <v>-0.28424100000000002</v>
      </c>
      <c r="G3330">
        <v>0.90428200000000003</v>
      </c>
      <c r="H3330">
        <f t="shared" si="103"/>
        <v>13.279999999999044</v>
      </c>
      <c r="I3330">
        <f t="shared" ref="I3330:I3393" si="104">FLOOR(H3330*29.97,1)+1</f>
        <v>399</v>
      </c>
    </row>
    <row r="3331" spans="1:9" x14ac:dyDescent="0.25">
      <c r="A3331" t="s">
        <v>0</v>
      </c>
      <c r="B3331" s="1">
        <v>1563656261267</v>
      </c>
      <c r="C3331">
        <v>52040</v>
      </c>
      <c r="D3331" s="1">
        <v>271393226</v>
      </c>
      <c r="E3331">
        <v>-0.318527</v>
      </c>
      <c r="F3331">
        <v>-0.28424100000000002</v>
      </c>
      <c r="G3331">
        <v>0.90428200000000003</v>
      </c>
      <c r="H3331">
        <f t="shared" ref="H3331:H3394" si="105">(B3331-B3330)/1000+H3330</f>
        <v>13.283999999999043</v>
      </c>
      <c r="I3331">
        <f t="shared" si="104"/>
        <v>399</v>
      </c>
    </row>
    <row r="3332" spans="1:9" x14ac:dyDescent="0.25">
      <c r="A3332" t="s">
        <v>0</v>
      </c>
      <c r="B3332" s="1">
        <v>1563656261271</v>
      </c>
      <c r="C3332">
        <v>52041</v>
      </c>
      <c r="D3332" s="1">
        <v>271401558</v>
      </c>
      <c r="E3332">
        <v>-0.29432700000000001</v>
      </c>
      <c r="F3332">
        <v>-0.26005600000000001</v>
      </c>
      <c r="G3332">
        <v>0.91963200000000001</v>
      </c>
      <c r="H3332">
        <f t="shared" si="105"/>
        <v>13.287999999999043</v>
      </c>
      <c r="I3332">
        <f t="shared" si="104"/>
        <v>399</v>
      </c>
    </row>
    <row r="3333" spans="1:9" x14ac:dyDescent="0.25">
      <c r="A3333" t="s">
        <v>0</v>
      </c>
      <c r="B3333" s="1">
        <v>1563656261275</v>
      </c>
      <c r="C3333">
        <v>52041</v>
      </c>
      <c r="D3333" s="1">
        <v>271401558</v>
      </c>
      <c r="E3333">
        <v>-0.29432700000000001</v>
      </c>
      <c r="F3333">
        <v>-0.26005600000000001</v>
      </c>
      <c r="G3333">
        <v>0.91963200000000001</v>
      </c>
      <c r="H3333">
        <f t="shared" si="105"/>
        <v>13.291999999999042</v>
      </c>
      <c r="I3333">
        <f t="shared" si="104"/>
        <v>399</v>
      </c>
    </row>
    <row r="3334" spans="1:9" x14ac:dyDescent="0.25">
      <c r="A3334" t="s">
        <v>0</v>
      </c>
      <c r="B3334" s="1">
        <v>1563656261279</v>
      </c>
      <c r="C3334">
        <v>52042</v>
      </c>
      <c r="D3334" s="1">
        <v>271409889</v>
      </c>
      <c r="E3334">
        <v>-0.257156</v>
      </c>
      <c r="F3334">
        <v>-0.211426</v>
      </c>
      <c r="G3334">
        <v>0.94294699999999998</v>
      </c>
      <c r="H3334">
        <f t="shared" si="105"/>
        <v>13.295999999999042</v>
      </c>
      <c r="I3334">
        <f t="shared" si="104"/>
        <v>399</v>
      </c>
    </row>
    <row r="3335" spans="1:9" x14ac:dyDescent="0.25">
      <c r="A3335" t="s">
        <v>0</v>
      </c>
      <c r="B3335" s="1">
        <v>1563656261283</v>
      </c>
      <c r="C3335">
        <v>52042</v>
      </c>
      <c r="D3335" s="1">
        <v>271409889</v>
      </c>
      <c r="E3335">
        <v>-0.257156</v>
      </c>
      <c r="F3335">
        <v>-0.211426</v>
      </c>
      <c r="G3335">
        <v>0.94294699999999998</v>
      </c>
      <c r="H3335">
        <f t="shared" si="105"/>
        <v>13.299999999999041</v>
      </c>
      <c r="I3335">
        <f t="shared" si="104"/>
        <v>399</v>
      </c>
    </row>
    <row r="3336" spans="1:9" x14ac:dyDescent="0.25">
      <c r="A3336" t="s">
        <v>0</v>
      </c>
      <c r="B3336" s="1">
        <v>1563656261287</v>
      </c>
      <c r="C3336">
        <v>52043</v>
      </c>
      <c r="D3336" s="1">
        <v>271418221</v>
      </c>
      <c r="E3336">
        <v>-0.24157699999999999</v>
      </c>
      <c r="F3336">
        <v>-0.143433</v>
      </c>
      <c r="G3336">
        <v>0.95971700000000004</v>
      </c>
      <c r="H3336">
        <f t="shared" si="105"/>
        <v>13.303999999999041</v>
      </c>
      <c r="I3336">
        <f t="shared" si="104"/>
        <v>399</v>
      </c>
    </row>
    <row r="3337" spans="1:9" x14ac:dyDescent="0.25">
      <c r="A3337" t="s">
        <v>0</v>
      </c>
      <c r="B3337" s="1">
        <v>1563656261291</v>
      </c>
      <c r="C3337">
        <v>52043</v>
      </c>
      <c r="D3337" s="1">
        <v>271418221</v>
      </c>
      <c r="E3337">
        <v>-0.24157699999999999</v>
      </c>
      <c r="F3337">
        <v>-0.143433</v>
      </c>
      <c r="G3337">
        <v>0.95971700000000004</v>
      </c>
      <c r="H3337">
        <f t="shared" si="105"/>
        <v>13.307999999999041</v>
      </c>
      <c r="I3337">
        <f t="shared" si="104"/>
        <v>399</v>
      </c>
    </row>
    <row r="3338" spans="1:9" x14ac:dyDescent="0.25">
      <c r="A3338" t="s">
        <v>0</v>
      </c>
      <c r="B3338" s="1">
        <v>1563656261295</v>
      </c>
      <c r="C3338">
        <v>52044</v>
      </c>
      <c r="D3338" s="1">
        <v>271426552</v>
      </c>
      <c r="E3338">
        <v>-0.195938</v>
      </c>
      <c r="F3338">
        <v>-9.8434400000000005E-2</v>
      </c>
      <c r="G3338">
        <v>0.97564700000000004</v>
      </c>
      <c r="H3338">
        <f t="shared" si="105"/>
        <v>13.31199999999904</v>
      </c>
      <c r="I3338">
        <f t="shared" si="104"/>
        <v>399</v>
      </c>
    </row>
    <row r="3339" spans="1:9" x14ac:dyDescent="0.25">
      <c r="A3339" t="s">
        <v>0</v>
      </c>
      <c r="B3339" s="1">
        <v>1563656261299</v>
      </c>
      <c r="C3339">
        <v>52044</v>
      </c>
      <c r="D3339" s="1">
        <v>271426552</v>
      </c>
      <c r="E3339">
        <v>-0.195938</v>
      </c>
      <c r="F3339">
        <v>-9.8434400000000005E-2</v>
      </c>
      <c r="G3339">
        <v>0.97564700000000004</v>
      </c>
      <c r="H3339">
        <f t="shared" si="105"/>
        <v>13.31599999999904</v>
      </c>
      <c r="I3339">
        <f t="shared" si="104"/>
        <v>400</v>
      </c>
    </row>
    <row r="3340" spans="1:9" x14ac:dyDescent="0.25">
      <c r="A3340" t="s">
        <v>0</v>
      </c>
      <c r="B3340" s="1">
        <v>1563656261303</v>
      </c>
      <c r="C3340">
        <v>52044</v>
      </c>
      <c r="D3340" s="1">
        <v>271426552</v>
      </c>
      <c r="E3340">
        <v>-0.195938</v>
      </c>
      <c r="F3340">
        <v>-9.8434400000000005E-2</v>
      </c>
      <c r="G3340">
        <v>0.97564700000000004</v>
      </c>
      <c r="H3340">
        <f t="shared" si="105"/>
        <v>13.319999999999039</v>
      </c>
      <c r="I3340">
        <f t="shared" si="104"/>
        <v>400</v>
      </c>
    </row>
    <row r="3341" spans="1:9" x14ac:dyDescent="0.25">
      <c r="A3341" t="s">
        <v>0</v>
      </c>
      <c r="B3341" s="1">
        <v>1563656261307</v>
      </c>
      <c r="C3341">
        <v>52045</v>
      </c>
      <c r="D3341" s="1">
        <v>271434884</v>
      </c>
      <c r="E3341">
        <v>-0.13700899999999999</v>
      </c>
      <c r="F3341">
        <v>-4.59747E-2</v>
      </c>
      <c r="G3341">
        <v>0.98948700000000001</v>
      </c>
      <c r="H3341">
        <f t="shared" si="105"/>
        <v>13.323999999999039</v>
      </c>
      <c r="I3341">
        <f t="shared" si="104"/>
        <v>400</v>
      </c>
    </row>
    <row r="3342" spans="1:9" x14ac:dyDescent="0.25">
      <c r="A3342" t="s">
        <v>0</v>
      </c>
      <c r="B3342" s="1">
        <v>1563656261311</v>
      </c>
      <c r="C3342">
        <v>52045</v>
      </c>
      <c r="D3342" s="1">
        <v>271434884</v>
      </c>
      <c r="E3342">
        <v>-0.13700899999999999</v>
      </c>
      <c r="F3342">
        <v>-4.59747E-2</v>
      </c>
      <c r="G3342">
        <v>0.98948700000000001</v>
      </c>
      <c r="H3342">
        <f t="shared" si="105"/>
        <v>13.327999999999038</v>
      </c>
      <c r="I3342">
        <f t="shared" si="104"/>
        <v>400</v>
      </c>
    </row>
    <row r="3343" spans="1:9" x14ac:dyDescent="0.25">
      <c r="A3343" t="s">
        <v>0</v>
      </c>
      <c r="B3343" s="1">
        <v>1563656261315</v>
      </c>
      <c r="C3343">
        <v>52046</v>
      </c>
      <c r="D3343" s="1">
        <v>271443216</v>
      </c>
      <c r="E3343">
        <v>-0.11557000000000001</v>
      </c>
      <c r="F3343">
        <v>1.9455E-2</v>
      </c>
      <c r="G3343">
        <v>0.99310299999999996</v>
      </c>
      <c r="H3343">
        <f t="shared" si="105"/>
        <v>13.331999999999038</v>
      </c>
      <c r="I3343">
        <f t="shared" si="104"/>
        <v>400</v>
      </c>
    </row>
    <row r="3344" spans="1:9" x14ac:dyDescent="0.25">
      <c r="A3344" t="s">
        <v>0</v>
      </c>
      <c r="B3344" s="1">
        <v>1563656261319</v>
      </c>
      <c r="C3344">
        <v>52047</v>
      </c>
      <c r="D3344" s="1">
        <v>271451547</v>
      </c>
      <c r="E3344">
        <v>-0.11557000000000001</v>
      </c>
      <c r="F3344">
        <v>1.9455E-2</v>
      </c>
      <c r="G3344">
        <v>0.99310299999999996</v>
      </c>
      <c r="H3344">
        <f t="shared" si="105"/>
        <v>13.335999999999038</v>
      </c>
      <c r="I3344">
        <f t="shared" si="104"/>
        <v>400</v>
      </c>
    </row>
    <row r="3345" spans="1:9" x14ac:dyDescent="0.25">
      <c r="A3345" t="s">
        <v>0</v>
      </c>
      <c r="B3345" s="1">
        <v>1563656261323</v>
      </c>
      <c r="C3345">
        <v>52047</v>
      </c>
      <c r="D3345" s="1">
        <v>271451547</v>
      </c>
      <c r="E3345">
        <v>-9.6099900000000002E-2</v>
      </c>
      <c r="F3345">
        <v>4.6539299999999999E-2</v>
      </c>
      <c r="G3345">
        <v>0.994278</v>
      </c>
      <c r="H3345">
        <f t="shared" si="105"/>
        <v>13.339999999999037</v>
      </c>
      <c r="I3345">
        <f t="shared" si="104"/>
        <v>400</v>
      </c>
    </row>
    <row r="3346" spans="1:9" x14ac:dyDescent="0.25">
      <c r="A3346" t="s">
        <v>0</v>
      </c>
      <c r="B3346" s="1">
        <v>1563656261327</v>
      </c>
      <c r="C3346">
        <v>52047</v>
      </c>
      <c r="D3346" s="1">
        <v>271451547</v>
      </c>
      <c r="E3346">
        <v>-9.6099900000000002E-2</v>
      </c>
      <c r="F3346">
        <v>4.6539299999999999E-2</v>
      </c>
      <c r="G3346">
        <v>0.994278</v>
      </c>
      <c r="H3346">
        <f t="shared" si="105"/>
        <v>13.343999999999037</v>
      </c>
      <c r="I3346">
        <f t="shared" si="104"/>
        <v>400</v>
      </c>
    </row>
    <row r="3347" spans="1:9" x14ac:dyDescent="0.25">
      <c r="A3347" t="s">
        <v>0</v>
      </c>
      <c r="B3347" s="1">
        <v>1563656261331</v>
      </c>
      <c r="C3347">
        <v>52048</v>
      </c>
      <c r="D3347" s="1">
        <v>271459879</v>
      </c>
      <c r="E3347">
        <v>-7.1517899999999995E-2</v>
      </c>
      <c r="F3347">
        <v>9.3582200000000004E-2</v>
      </c>
      <c r="G3347">
        <v>0.99302699999999999</v>
      </c>
      <c r="H3347">
        <f t="shared" si="105"/>
        <v>13.347999999999036</v>
      </c>
      <c r="I3347">
        <f t="shared" si="104"/>
        <v>401</v>
      </c>
    </row>
    <row r="3348" spans="1:9" x14ac:dyDescent="0.25">
      <c r="A3348" t="s">
        <v>0</v>
      </c>
      <c r="B3348" s="1">
        <v>1563656261335</v>
      </c>
      <c r="C3348">
        <v>52049</v>
      </c>
      <c r="D3348" s="1">
        <v>271468210</v>
      </c>
      <c r="E3348">
        <v>-7.1517899999999995E-2</v>
      </c>
      <c r="F3348">
        <v>9.3582200000000004E-2</v>
      </c>
      <c r="G3348">
        <v>0.99302699999999999</v>
      </c>
      <c r="H3348">
        <f t="shared" si="105"/>
        <v>13.351999999999036</v>
      </c>
      <c r="I3348">
        <f t="shared" si="104"/>
        <v>401</v>
      </c>
    </row>
    <row r="3349" spans="1:9" x14ac:dyDescent="0.25">
      <c r="A3349" t="s">
        <v>0</v>
      </c>
      <c r="B3349" s="1">
        <v>1563656261339</v>
      </c>
      <c r="C3349">
        <v>52049</v>
      </c>
      <c r="D3349" s="1">
        <v>271468210</v>
      </c>
      <c r="E3349">
        <v>-3.9504999999999998E-2</v>
      </c>
      <c r="F3349">
        <v>0.111008</v>
      </c>
      <c r="G3349">
        <v>0.99302699999999999</v>
      </c>
      <c r="H3349">
        <f t="shared" si="105"/>
        <v>13.355999999999035</v>
      </c>
      <c r="I3349">
        <f t="shared" si="104"/>
        <v>401</v>
      </c>
    </row>
    <row r="3350" spans="1:9" x14ac:dyDescent="0.25">
      <c r="A3350" t="s">
        <v>0</v>
      </c>
      <c r="B3350" s="1">
        <v>1563656261343</v>
      </c>
      <c r="C3350">
        <v>52049</v>
      </c>
      <c r="D3350" s="1">
        <v>271468210</v>
      </c>
      <c r="E3350">
        <v>-3.9504999999999998E-2</v>
      </c>
      <c r="F3350">
        <v>0.111008</v>
      </c>
      <c r="G3350">
        <v>0.99302699999999999</v>
      </c>
      <c r="H3350">
        <f t="shared" si="105"/>
        <v>13.359999999999035</v>
      </c>
      <c r="I3350">
        <f t="shared" si="104"/>
        <v>401</v>
      </c>
    </row>
    <row r="3351" spans="1:9" x14ac:dyDescent="0.25">
      <c r="A3351" t="s">
        <v>0</v>
      </c>
      <c r="B3351" s="1">
        <v>1563656261347</v>
      </c>
      <c r="C3351">
        <v>52050</v>
      </c>
      <c r="D3351" s="1">
        <v>271476542</v>
      </c>
      <c r="E3351">
        <v>-4.4311499999999997E-2</v>
      </c>
      <c r="F3351">
        <v>0.117355</v>
      </c>
      <c r="G3351">
        <v>0.99209599999999998</v>
      </c>
      <c r="H3351">
        <f t="shared" si="105"/>
        <v>13.363999999999034</v>
      </c>
      <c r="I3351">
        <f t="shared" si="104"/>
        <v>401</v>
      </c>
    </row>
    <row r="3352" spans="1:9" x14ac:dyDescent="0.25">
      <c r="A3352" t="s">
        <v>0</v>
      </c>
      <c r="B3352" s="1">
        <v>1563656261351</v>
      </c>
      <c r="C3352">
        <v>52050</v>
      </c>
      <c r="D3352" s="1">
        <v>271476542</v>
      </c>
      <c r="E3352">
        <v>-4.4311499999999997E-2</v>
      </c>
      <c r="F3352">
        <v>0.117355</v>
      </c>
      <c r="G3352">
        <v>0.99209599999999998</v>
      </c>
      <c r="H3352">
        <f t="shared" si="105"/>
        <v>13.367999999999034</v>
      </c>
      <c r="I3352">
        <f t="shared" si="104"/>
        <v>401</v>
      </c>
    </row>
    <row r="3353" spans="1:9" x14ac:dyDescent="0.25">
      <c r="A3353" t="s">
        <v>0</v>
      </c>
      <c r="B3353" s="1">
        <v>1563656261355</v>
      </c>
      <c r="C3353">
        <v>52051</v>
      </c>
      <c r="D3353" s="1">
        <v>271484873</v>
      </c>
      <c r="E3353">
        <v>-4.8278799999999997E-2</v>
      </c>
      <c r="F3353">
        <v>0.13226299999999999</v>
      </c>
      <c r="G3353">
        <v>0.99003600000000003</v>
      </c>
      <c r="H3353">
        <f t="shared" si="105"/>
        <v>13.371999999999034</v>
      </c>
      <c r="I3353">
        <f t="shared" si="104"/>
        <v>401</v>
      </c>
    </row>
    <row r="3354" spans="1:9" x14ac:dyDescent="0.25">
      <c r="A3354" t="s">
        <v>0</v>
      </c>
      <c r="B3354" s="1">
        <v>1563656261359</v>
      </c>
      <c r="C3354">
        <v>52051</v>
      </c>
      <c r="D3354" s="1">
        <v>271484873</v>
      </c>
      <c r="E3354">
        <v>-4.8278799999999997E-2</v>
      </c>
      <c r="F3354">
        <v>0.13226299999999999</v>
      </c>
      <c r="G3354">
        <v>0.99003600000000003</v>
      </c>
      <c r="H3354">
        <f t="shared" si="105"/>
        <v>13.375999999999033</v>
      </c>
      <c r="I3354">
        <f t="shared" si="104"/>
        <v>401</v>
      </c>
    </row>
    <row r="3355" spans="1:9" x14ac:dyDescent="0.25">
      <c r="A3355" t="s">
        <v>0</v>
      </c>
      <c r="B3355" s="1">
        <v>1563656261363</v>
      </c>
      <c r="C3355">
        <v>52052</v>
      </c>
      <c r="D3355" s="1">
        <v>271493205</v>
      </c>
      <c r="E3355">
        <v>-5.6564299999999998E-2</v>
      </c>
      <c r="F3355">
        <v>0.14239499999999999</v>
      </c>
      <c r="G3355">
        <v>0.988174</v>
      </c>
      <c r="H3355">
        <f t="shared" si="105"/>
        <v>13.379999999999033</v>
      </c>
      <c r="I3355">
        <f t="shared" si="104"/>
        <v>401</v>
      </c>
    </row>
    <row r="3356" spans="1:9" x14ac:dyDescent="0.25">
      <c r="A3356" t="s">
        <v>0</v>
      </c>
      <c r="B3356" s="1">
        <v>1563656261367</v>
      </c>
      <c r="C3356">
        <v>52052</v>
      </c>
      <c r="D3356" s="1">
        <v>271493205</v>
      </c>
      <c r="E3356">
        <v>-5.6564299999999998E-2</v>
      </c>
      <c r="F3356">
        <v>0.14239499999999999</v>
      </c>
      <c r="G3356">
        <v>0.988174</v>
      </c>
      <c r="H3356">
        <f t="shared" si="105"/>
        <v>13.383999999999032</v>
      </c>
      <c r="I3356">
        <f t="shared" si="104"/>
        <v>402</v>
      </c>
    </row>
    <row r="3357" spans="1:9" x14ac:dyDescent="0.25">
      <c r="A3357" t="s">
        <v>0</v>
      </c>
      <c r="B3357" s="1">
        <v>1563656261371</v>
      </c>
      <c r="C3357">
        <v>52053</v>
      </c>
      <c r="D3357" s="1">
        <v>271501536</v>
      </c>
      <c r="E3357">
        <v>-5.1788300000000002E-2</v>
      </c>
      <c r="F3357">
        <v>0.13783300000000001</v>
      </c>
      <c r="G3357">
        <v>0.98909000000000002</v>
      </c>
      <c r="H3357">
        <f t="shared" si="105"/>
        <v>13.387999999999032</v>
      </c>
      <c r="I3357">
        <f t="shared" si="104"/>
        <v>402</v>
      </c>
    </row>
    <row r="3358" spans="1:9" x14ac:dyDescent="0.25">
      <c r="A3358" t="s">
        <v>0</v>
      </c>
      <c r="B3358" s="1">
        <v>1563656261375</v>
      </c>
      <c r="C3358">
        <v>52053</v>
      </c>
      <c r="D3358" s="1">
        <v>271501536</v>
      </c>
      <c r="E3358">
        <v>-5.1788300000000002E-2</v>
      </c>
      <c r="F3358">
        <v>0.13783300000000001</v>
      </c>
      <c r="G3358">
        <v>0.98909000000000002</v>
      </c>
      <c r="H3358">
        <f t="shared" si="105"/>
        <v>13.391999999999031</v>
      </c>
      <c r="I3358">
        <f t="shared" si="104"/>
        <v>402</v>
      </c>
    </row>
    <row r="3359" spans="1:9" x14ac:dyDescent="0.25">
      <c r="A3359" t="s">
        <v>0</v>
      </c>
      <c r="B3359" s="1">
        <v>1563656261379</v>
      </c>
      <c r="C3359">
        <v>52054</v>
      </c>
      <c r="D3359" s="1">
        <v>271509868</v>
      </c>
      <c r="E3359">
        <v>-4.8858600000000002E-2</v>
      </c>
      <c r="F3359">
        <v>0.13180500000000001</v>
      </c>
      <c r="G3359">
        <v>0.99006700000000003</v>
      </c>
      <c r="H3359">
        <f t="shared" si="105"/>
        <v>13.395999999999031</v>
      </c>
      <c r="I3359">
        <f t="shared" si="104"/>
        <v>402</v>
      </c>
    </row>
    <row r="3360" spans="1:9" x14ac:dyDescent="0.25">
      <c r="A3360" t="s">
        <v>0</v>
      </c>
      <c r="B3360" s="1">
        <v>1563656261383</v>
      </c>
      <c r="C3360">
        <v>52054</v>
      </c>
      <c r="D3360" s="1">
        <v>271509868</v>
      </c>
      <c r="E3360">
        <v>-4.8858600000000002E-2</v>
      </c>
      <c r="F3360">
        <v>0.13180500000000001</v>
      </c>
      <c r="G3360">
        <v>0.99006700000000003</v>
      </c>
      <c r="H3360">
        <f t="shared" si="105"/>
        <v>13.39999999999903</v>
      </c>
      <c r="I3360">
        <f t="shared" si="104"/>
        <v>402</v>
      </c>
    </row>
    <row r="3361" spans="1:9" x14ac:dyDescent="0.25">
      <c r="A3361" t="s">
        <v>0</v>
      </c>
      <c r="B3361" s="1">
        <v>1563656261387</v>
      </c>
      <c r="C3361">
        <v>52055</v>
      </c>
      <c r="D3361" s="1">
        <v>271518199</v>
      </c>
      <c r="E3361">
        <v>-4.6676599999999999E-2</v>
      </c>
      <c r="F3361">
        <v>0.14546200000000001</v>
      </c>
      <c r="G3361">
        <v>0.98825099999999999</v>
      </c>
      <c r="H3361">
        <f t="shared" si="105"/>
        <v>13.40399999999903</v>
      </c>
      <c r="I3361">
        <f t="shared" si="104"/>
        <v>402</v>
      </c>
    </row>
    <row r="3362" spans="1:9" x14ac:dyDescent="0.25">
      <c r="A3362" t="s">
        <v>0</v>
      </c>
      <c r="B3362" s="1">
        <v>1563656261391</v>
      </c>
      <c r="C3362">
        <v>52055</v>
      </c>
      <c r="D3362" s="1">
        <v>271518199</v>
      </c>
      <c r="E3362">
        <v>-4.6676599999999999E-2</v>
      </c>
      <c r="F3362">
        <v>0.14546200000000001</v>
      </c>
      <c r="G3362">
        <v>0.98825099999999999</v>
      </c>
      <c r="H3362">
        <f t="shared" si="105"/>
        <v>13.40799999999903</v>
      </c>
      <c r="I3362">
        <f t="shared" si="104"/>
        <v>402</v>
      </c>
    </row>
    <row r="3363" spans="1:9" x14ac:dyDescent="0.25">
      <c r="A3363" t="s">
        <v>0</v>
      </c>
      <c r="B3363" s="1">
        <v>1563656261395</v>
      </c>
      <c r="C3363">
        <v>52056</v>
      </c>
      <c r="D3363" s="1">
        <v>271526531</v>
      </c>
      <c r="E3363">
        <v>-5.3726200000000002E-2</v>
      </c>
      <c r="F3363">
        <v>0.14819299999999999</v>
      </c>
      <c r="G3363">
        <v>0.98748800000000003</v>
      </c>
      <c r="H3363">
        <f t="shared" si="105"/>
        <v>13.411999999999029</v>
      </c>
      <c r="I3363">
        <f t="shared" si="104"/>
        <v>402</v>
      </c>
    </row>
    <row r="3364" spans="1:9" x14ac:dyDescent="0.25">
      <c r="A3364" t="s">
        <v>0</v>
      </c>
      <c r="B3364" s="1">
        <v>1563656261399</v>
      </c>
      <c r="C3364">
        <v>52056</v>
      </c>
      <c r="D3364" s="1">
        <v>271526531</v>
      </c>
      <c r="E3364">
        <v>-5.3726200000000002E-2</v>
      </c>
      <c r="F3364">
        <v>0.14819299999999999</v>
      </c>
      <c r="G3364">
        <v>0.98748800000000003</v>
      </c>
      <c r="H3364">
        <f t="shared" si="105"/>
        <v>13.415999999999029</v>
      </c>
      <c r="I3364">
        <f t="shared" si="104"/>
        <v>403</v>
      </c>
    </row>
    <row r="3365" spans="1:9" x14ac:dyDescent="0.25">
      <c r="A3365" t="s">
        <v>0</v>
      </c>
      <c r="B3365" s="1">
        <v>1563656261403</v>
      </c>
      <c r="C3365">
        <v>52056</v>
      </c>
      <c r="D3365" s="1">
        <v>271526531</v>
      </c>
      <c r="E3365">
        <v>-5.3726200000000002E-2</v>
      </c>
      <c r="F3365">
        <v>0.14819299999999999</v>
      </c>
      <c r="G3365">
        <v>0.98748800000000003</v>
      </c>
      <c r="H3365">
        <f t="shared" si="105"/>
        <v>13.419999999999028</v>
      </c>
      <c r="I3365">
        <f t="shared" si="104"/>
        <v>403</v>
      </c>
    </row>
    <row r="3366" spans="1:9" x14ac:dyDescent="0.25">
      <c r="A3366" t="s">
        <v>0</v>
      </c>
      <c r="B3366" s="1">
        <v>1563656261407</v>
      </c>
      <c r="C3366">
        <v>52057</v>
      </c>
      <c r="D3366" s="1">
        <v>271534862</v>
      </c>
      <c r="E3366">
        <v>-5.3070100000000002E-2</v>
      </c>
      <c r="F3366">
        <v>0.14061000000000001</v>
      </c>
      <c r="G3366">
        <v>0.98863199999999996</v>
      </c>
      <c r="H3366">
        <f t="shared" si="105"/>
        <v>13.423999999999028</v>
      </c>
      <c r="I3366">
        <f t="shared" si="104"/>
        <v>403</v>
      </c>
    </row>
    <row r="3367" spans="1:9" x14ac:dyDescent="0.25">
      <c r="A3367" t="s">
        <v>0</v>
      </c>
      <c r="B3367" s="1">
        <v>1563656261411</v>
      </c>
      <c r="C3367">
        <v>52057</v>
      </c>
      <c r="D3367" s="1">
        <v>271534862</v>
      </c>
      <c r="E3367">
        <v>-5.3070100000000002E-2</v>
      </c>
      <c r="F3367">
        <v>0.14061000000000001</v>
      </c>
      <c r="G3367">
        <v>0.98863199999999996</v>
      </c>
      <c r="H3367">
        <f t="shared" si="105"/>
        <v>13.427999999999027</v>
      </c>
      <c r="I3367">
        <f t="shared" si="104"/>
        <v>403</v>
      </c>
    </row>
    <row r="3368" spans="1:9" x14ac:dyDescent="0.25">
      <c r="A3368" t="s">
        <v>0</v>
      </c>
      <c r="B3368" s="1">
        <v>1563656261415</v>
      </c>
      <c r="C3368">
        <v>52058</v>
      </c>
      <c r="D3368" s="1">
        <v>271543194</v>
      </c>
      <c r="E3368">
        <v>-5.3604100000000002E-2</v>
      </c>
      <c r="F3368">
        <v>0.14399700000000001</v>
      </c>
      <c r="G3368">
        <v>0.98811300000000002</v>
      </c>
      <c r="H3368">
        <f t="shared" si="105"/>
        <v>13.431999999999027</v>
      </c>
      <c r="I3368">
        <f t="shared" si="104"/>
        <v>403</v>
      </c>
    </row>
    <row r="3369" spans="1:9" x14ac:dyDescent="0.25">
      <c r="A3369" t="s">
        <v>0</v>
      </c>
      <c r="B3369" s="1">
        <v>1563656261419</v>
      </c>
      <c r="C3369">
        <v>52058</v>
      </c>
      <c r="D3369" s="1">
        <v>271543194</v>
      </c>
      <c r="E3369">
        <v>-5.3604100000000002E-2</v>
      </c>
      <c r="F3369">
        <v>0.14399700000000001</v>
      </c>
      <c r="G3369">
        <v>0.98811300000000002</v>
      </c>
      <c r="H3369">
        <f t="shared" si="105"/>
        <v>13.435999999999026</v>
      </c>
      <c r="I3369">
        <f t="shared" si="104"/>
        <v>403</v>
      </c>
    </row>
    <row r="3370" spans="1:9" x14ac:dyDescent="0.25">
      <c r="A3370" t="s">
        <v>0</v>
      </c>
      <c r="B3370" s="1">
        <v>1563656261423</v>
      </c>
      <c r="C3370">
        <v>52059</v>
      </c>
      <c r="D3370" s="1">
        <v>271551525</v>
      </c>
      <c r="E3370">
        <v>-5.5007899999999998E-2</v>
      </c>
      <c r="F3370">
        <v>0.142487</v>
      </c>
      <c r="G3370">
        <v>0.98826599999999998</v>
      </c>
      <c r="H3370">
        <f t="shared" si="105"/>
        <v>13.439999999999026</v>
      </c>
      <c r="I3370">
        <f t="shared" si="104"/>
        <v>403</v>
      </c>
    </row>
    <row r="3371" spans="1:9" x14ac:dyDescent="0.25">
      <c r="A3371" t="s">
        <v>0</v>
      </c>
      <c r="B3371" s="1">
        <v>1563656261427</v>
      </c>
      <c r="C3371">
        <v>52059</v>
      </c>
      <c r="D3371" s="1">
        <v>271551525</v>
      </c>
      <c r="E3371">
        <v>-5.5007899999999998E-2</v>
      </c>
      <c r="F3371">
        <v>0.142487</v>
      </c>
      <c r="G3371">
        <v>0.98826599999999998</v>
      </c>
      <c r="H3371">
        <f t="shared" si="105"/>
        <v>13.443999999999026</v>
      </c>
      <c r="I3371">
        <f t="shared" si="104"/>
        <v>403</v>
      </c>
    </row>
    <row r="3372" spans="1:9" x14ac:dyDescent="0.25">
      <c r="A3372" t="s">
        <v>0</v>
      </c>
      <c r="B3372" s="1">
        <v>1563656261431</v>
      </c>
      <c r="C3372">
        <v>52060</v>
      </c>
      <c r="D3372" s="1">
        <v>271559857</v>
      </c>
      <c r="E3372">
        <v>-5.5603E-2</v>
      </c>
      <c r="F3372">
        <v>0.14291400000000001</v>
      </c>
      <c r="G3372">
        <v>0.98815900000000001</v>
      </c>
      <c r="H3372">
        <f t="shared" si="105"/>
        <v>13.447999999999025</v>
      </c>
      <c r="I3372">
        <f t="shared" si="104"/>
        <v>404</v>
      </c>
    </row>
    <row r="3373" spans="1:9" x14ac:dyDescent="0.25">
      <c r="A3373" t="s">
        <v>0</v>
      </c>
      <c r="B3373" s="1">
        <v>1563656261435</v>
      </c>
      <c r="C3373">
        <v>52060</v>
      </c>
      <c r="D3373" s="1">
        <v>271559857</v>
      </c>
      <c r="E3373">
        <v>-5.5603E-2</v>
      </c>
      <c r="F3373">
        <v>0.14291400000000001</v>
      </c>
      <c r="G3373">
        <v>0.98815900000000001</v>
      </c>
      <c r="H3373">
        <f t="shared" si="105"/>
        <v>13.451999999999025</v>
      </c>
      <c r="I3373">
        <f t="shared" si="104"/>
        <v>404</v>
      </c>
    </row>
    <row r="3374" spans="1:9" x14ac:dyDescent="0.25">
      <c r="A3374" t="s">
        <v>0</v>
      </c>
      <c r="B3374" s="1">
        <v>1563656261439</v>
      </c>
      <c r="C3374">
        <v>52061</v>
      </c>
      <c r="D3374" s="1">
        <v>271568188</v>
      </c>
      <c r="E3374">
        <v>-5.6243899999999999E-2</v>
      </c>
      <c r="F3374">
        <v>0.143341</v>
      </c>
      <c r="G3374">
        <v>0.98806799999999995</v>
      </c>
      <c r="H3374">
        <f t="shared" si="105"/>
        <v>13.455999999999024</v>
      </c>
      <c r="I3374">
        <f t="shared" si="104"/>
        <v>404</v>
      </c>
    </row>
    <row r="3375" spans="1:9" x14ac:dyDescent="0.25">
      <c r="A3375" t="s">
        <v>0</v>
      </c>
      <c r="B3375" s="1">
        <v>1563656261443</v>
      </c>
      <c r="C3375">
        <v>52061</v>
      </c>
      <c r="D3375" s="1">
        <v>271568188</v>
      </c>
      <c r="E3375">
        <v>-5.6243899999999999E-2</v>
      </c>
      <c r="F3375">
        <v>0.143341</v>
      </c>
      <c r="G3375">
        <v>0.98806799999999995</v>
      </c>
      <c r="H3375">
        <f t="shared" si="105"/>
        <v>13.459999999999024</v>
      </c>
      <c r="I3375">
        <f t="shared" si="104"/>
        <v>404</v>
      </c>
    </row>
    <row r="3376" spans="1:9" x14ac:dyDescent="0.25">
      <c r="A3376" t="s">
        <v>0</v>
      </c>
      <c r="B3376" s="1">
        <v>1563656261447</v>
      </c>
      <c r="C3376">
        <v>52062</v>
      </c>
      <c r="D3376" s="1">
        <v>271576520</v>
      </c>
      <c r="E3376">
        <v>-5.5892900000000002E-2</v>
      </c>
      <c r="F3376">
        <v>0.142822</v>
      </c>
      <c r="G3376">
        <v>0.98815900000000001</v>
      </c>
      <c r="H3376">
        <f t="shared" si="105"/>
        <v>13.463999999999023</v>
      </c>
      <c r="I3376">
        <f t="shared" si="104"/>
        <v>404</v>
      </c>
    </row>
    <row r="3377" spans="1:9" x14ac:dyDescent="0.25">
      <c r="A3377" t="s">
        <v>0</v>
      </c>
      <c r="B3377" s="1">
        <v>1563656261451</v>
      </c>
      <c r="C3377">
        <v>52062</v>
      </c>
      <c r="D3377" s="1">
        <v>271576520</v>
      </c>
      <c r="E3377">
        <v>-5.5892900000000002E-2</v>
      </c>
      <c r="F3377">
        <v>0.142822</v>
      </c>
      <c r="G3377">
        <v>0.98815900000000001</v>
      </c>
      <c r="H3377">
        <f t="shared" si="105"/>
        <v>13.467999999999023</v>
      </c>
      <c r="I3377">
        <f t="shared" si="104"/>
        <v>404</v>
      </c>
    </row>
    <row r="3378" spans="1:9" x14ac:dyDescent="0.25">
      <c r="A3378" t="s">
        <v>0</v>
      </c>
      <c r="B3378" s="1">
        <v>1563656261455</v>
      </c>
      <c r="C3378">
        <v>52063</v>
      </c>
      <c r="D3378" s="1">
        <v>271584851</v>
      </c>
      <c r="E3378">
        <v>-5.5557299999999997E-2</v>
      </c>
      <c r="F3378">
        <v>0.14222699999999999</v>
      </c>
      <c r="G3378">
        <v>0.98826599999999998</v>
      </c>
      <c r="H3378">
        <f t="shared" si="105"/>
        <v>13.471999999999023</v>
      </c>
      <c r="I3378">
        <f t="shared" si="104"/>
        <v>404</v>
      </c>
    </row>
    <row r="3379" spans="1:9" x14ac:dyDescent="0.25">
      <c r="A3379" t="s">
        <v>0</v>
      </c>
      <c r="B3379" s="1">
        <v>1563656261459</v>
      </c>
      <c r="C3379">
        <v>52063</v>
      </c>
      <c r="D3379" s="1">
        <v>271584851</v>
      </c>
      <c r="E3379">
        <v>-5.5557299999999997E-2</v>
      </c>
      <c r="F3379">
        <v>0.14222699999999999</v>
      </c>
      <c r="G3379">
        <v>0.98826599999999998</v>
      </c>
      <c r="H3379">
        <f t="shared" si="105"/>
        <v>13.475999999999022</v>
      </c>
      <c r="I3379">
        <f t="shared" si="104"/>
        <v>404</v>
      </c>
    </row>
    <row r="3380" spans="1:9" x14ac:dyDescent="0.25">
      <c r="A3380" t="s">
        <v>0</v>
      </c>
      <c r="B3380" s="1">
        <v>1563656261463</v>
      </c>
      <c r="C3380">
        <v>52064</v>
      </c>
      <c r="D3380" s="1">
        <v>271593183</v>
      </c>
      <c r="E3380">
        <v>-5.6015000000000002E-2</v>
      </c>
      <c r="F3380">
        <v>0.141266</v>
      </c>
      <c r="G3380">
        <v>0.98837299999999995</v>
      </c>
      <c r="H3380">
        <f t="shared" si="105"/>
        <v>13.479999999999022</v>
      </c>
      <c r="I3380">
        <f t="shared" si="104"/>
        <v>404</v>
      </c>
    </row>
    <row r="3381" spans="1:9" x14ac:dyDescent="0.25">
      <c r="A3381" t="s">
        <v>0</v>
      </c>
      <c r="B3381" s="1">
        <v>1563656261467</v>
      </c>
      <c r="C3381">
        <v>52064</v>
      </c>
      <c r="D3381" s="1">
        <v>271593183</v>
      </c>
      <c r="E3381">
        <v>-5.6015000000000002E-2</v>
      </c>
      <c r="F3381">
        <v>0.141266</v>
      </c>
      <c r="G3381">
        <v>0.98837299999999995</v>
      </c>
      <c r="H3381">
        <f t="shared" si="105"/>
        <v>13.483999999999021</v>
      </c>
      <c r="I3381">
        <f t="shared" si="104"/>
        <v>405</v>
      </c>
    </row>
    <row r="3382" spans="1:9" x14ac:dyDescent="0.25">
      <c r="A3382" t="s">
        <v>0</v>
      </c>
      <c r="B3382" s="1">
        <v>1563656261471</v>
      </c>
      <c r="C3382">
        <v>52065</v>
      </c>
      <c r="D3382" s="1">
        <v>271601514</v>
      </c>
      <c r="E3382">
        <v>-5.6487999999999997E-2</v>
      </c>
      <c r="F3382">
        <v>0.14024400000000001</v>
      </c>
      <c r="G3382">
        <v>0.98849500000000001</v>
      </c>
      <c r="H3382">
        <f t="shared" si="105"/>
        <v>13.487999999999021</v>
      </c>
      <c r="I3382">
        <f t="shared" si="104"/>
        <v>405</v>
      </c>
    </row>
    <row r="3383" spans="1:9" x14ac:dyDescent="0.25">
      <c r="A3383" t="s">
        <v>0</v>
      </c>
      <c r="B3383" s="1">
        <v>1563656261475</v>
      </c>
      <c r="C3383">
        <v>52065</v>
      </c>
      <c r="D3383" s="1">
        <v>271601514</v>
      </c>
      <c r="E3383">
        <v>-5.6487999999999997E-2</v>
      </c>
      <c r="F3383">
        <v>0.14024400000000001</v>
      </c>
      <c r="G3383">
        <v>0.98849500000000001</v>
      </c>
      <c r="H3383">
        <f t="shared" si="105"/>
        <v>13.49199999999902</v>
      </c>
      <c r="I3383">
        <f t="shared" si="104"/>
        <v>405</v>
      </c>
    </row>
    <row r="3384" spans="1:9" x14ac:dyDescent="0.25">
      <c r="A3384" t="s">
        <v>0</v>
      </c>
      <c r="B3384" s="1">
        <v>1563656261479</v>
      </c>
      <c r="C3384">
        <v>52066</v>
      </c>
      <c r="D3384" s="1">
        <v>271609846</v>
      </c>
      <c r="E3384">
        <v>-5.6716900000000001E-2</v>
      </c>
      <c r="F3384">
        <v>0.138458</v>
      </c>
      <c r="G3384">
        <v>0.98873900000000003</v>
      </c>
      <c r="H3384">
        <f t="shared" si="105"/>
        <v>13.49599999999902</v>
      </c>
      <c r="I3384">
        <f t="shared" si="104"/>
        <v>405</v>
      </c>
    </row>
    <row r="3385" spans="1:9" x14ac:dyDescent="0.25">
      <c r="A3385" t="s">
        <v>0</v>
      </c>
      <c r="B3385" s="1">
        <v>1563656261483</v>
      </c>
      <c r="C3385">
        <v>52066</v>
      </c>
      <c r="D3385" s="1">
        <v>271609846</v>
      </c>
      <c r="E3385">
        <v>-5.6716900000000001E-2</v>
      </c>
      <c r="F3385">
        <v>0.138458</v>
      </c>
      <c r="G3385">
        <v>0.98873900000000003</v>
      </c>
      <c r="H3385">
        <f t="shared" si="105"/>
        <v>13.499999999999019</v>
      </c>
      <c r="I3385">
        <f t="shared" si="104"/>
        <v>405</v>
      </c>
    </row>
    <row r="3386" spans="1:9" x14ac:dyDescent="0.25">
      <c r="A3386" t="s">
        <v>0</v>
      </c>
      <c r="B3386" s="1">
        <v>1563656261487</v>
      </c>
      <c r="C3386">
        <v>52067</v>
      </c>
      <c r="D3386" s="1">
        <v>271618178</v>
      </c>
      <c r="E3386">
        <v>-4.1000399999999999E-2</v>
      </c>
      <c r="F3386">
        <v>0.12077300000000001</v>
      </c>
      <c r="G3386">
        <v>0.99182099999999995</v>
      </c>
      <c r="H3386">
        <f t="shared" si="105"/>
        <v>13.503999999999019</v>
      </c>
      <c r="I3386">
        <f t="shared" si="104"/>
        <v>405</v>
      </c>
    </row>
    <row r="3387" spans="1:9" x14ac:dyDescent="0.25">
      <c r="A3387" t="s">
        <v>0</v>
      </c>
      <c r="B3387" s="1">
        <v>1563656261491</v>
      </c>
      <c r="C3387">
        <v>52067</v>
      </c>
      <c r="D3387" s="1">
        <v>271618178</v>
      </c>
      <c r="E3387">
        <v>-4.1000399999999999E-2</v>
      </c>
      <c r="F3387">
        <v>0.12077300000000001</v>
      </c>
      <c r="G3387">
        <v>0.99182099999999995</v>
      </c>
      <c r="H3387">
        <f t="shared" si="105"/>
        <v>13.507999999999019</v>
      </c>
      <c r="I3387">
        <f t="shared" si="104"/>
        <v>405</v>
      </c>
    </row>
    <row r="3388" spans="1:9" x14ac:dyDescent="0.25">
      <c r="A3388" t="s">
        <v>0</v>
      </c>
      <c r="B3388" s="1">
        <v>1563656261495</v>
      </c>
      <c r="C3388">
        <v>52067</v>
      </c>
      <c r="D3388" s="1">
        <v>271618178</v>
      </c>
      <c r="E3388">
        <v>-4.1000399999999999E-2</v>
      </c>
      <c r="F3388">
        <v>0.12077300000000001</v>
      </c>
      <c r="G3388">
        <v>0.99182099999999995</v>
      </c>
      <c r="H3388">
        <f t="shared" si="105"/>
        <v>13.511999999999018</v>
      </c>
      <c r="I3388">
        <f t="shared" si="104"/>
        <v>405</v>
      </c>
    </row>
    <row r="3389" spans="1:9" x14ac:dyDescent="0.25">
      <c r="A3389" t="s">
        <v>0</v>
      </c>
      <c r="B3389" s="1">
        <v>1563656261499</v>
      </c>
      <c r="C3389">
        <v>52068</v>
      </c>
      <c r="D3389" s="1">
        <v>271626509</v>
      </c>
      <c r="E3389">
        <v>-1.6448999999999998E-2</v>
      </c>
      <c r="F3389">
        <v>9.2651399999999995E-2</v>
      </c>
      <c r="G3389">
        <v>0.99556</v>
      </c>
      <c r="H3389">
        <f t="shared" si="105"/>
        <v>13.515999999999018</v>
      </c>
      <c r="I3389">
        <f t="shared" si="104"/>
        <v>406</v>
      </c>
    </row>
    <row r="3390" spans="1:9" x14ac:dyDescent="0.25">
      <c r="A3390" t="s">
        <v>0</v>
      </c>
      <c r="B3390" s="1">
        <v>1563656261503</v>
      </c>
      <c r="C3390">
        <v>52068</v>
      </c>
      <c r="D3390" s="1">
        <v>271626509</v>
      </c>
      <c r="E3390">
        <v>-1.6448999999999998E-2</v>
      </c>
      <c r="F3390">
        <v>9.2651399999999995E-2</v>
      </c>
      <c r="G3390">
        <v>0.99556</v>
      </c>
      <c r="H3390">
        <f t="shared" si="105"/>
        <v>13.519999999999017</v>
      </c>
      <c r="I3390">
        <f t="shared" si="104"/>
        <v>406</v>
      </c>
    </row>
    <row r="3391" spans="1:9" x14ac:dyDescent="0.25">
      <c r="A3391" t="s">
        <v>0</v>
      </c>
      <c r="B3391" s="1">
        <v>1563656261507</v>
      </c>
      <c r="C3391">
        <v>52069</v>
      </c>
      <c r="D3391" s="1">
        <v>271634841</v>
      </c>
      <c r="E3391">
        <v>-2.66418E-2</v>
      </c>
      <c r="F3391">
        <v>9.5840499999999995E-2</v>
      </c>
      <c r="G3391">
        <v>0.99502599999999997</v>
      </c>
      <c r="H3391">
        <f t="shared" si="105"/>
        <v>13.523999999999017</v>
      </c>
      <c r="I3391">
        <f t="shared" si="104"/>
        <v>406</v>
      </c>
    </row>
    <row r="3392" spans="1:9" x14ac:dyDescent="0.25">
      <c r="A3392" t="s">
        <v>0</v>
      </c>
      <c r="B3392" s="1">
        <v>1563656261511</v>
      </c>
      <c r="C3392">
        <v>52069</v>
      </c>
      <c r="D3392" s="1">
        <v>271634841</v>
      </c>
      <c r="E3392">
        <v>-2.66418E-2</v>
      </c>
      <c r="F3392">
        <v>9.5840499999999995E-2</v>
      </c>
      <c r="G3392">
        <v>0.99502599999999997</v>
      </c>
      <c r="H3392">
        <f t="shared" si="105"/>
        <v>13.527999999999016</v>
      </c>
      <c r="I3392">
        <f t="shared" si="104"/>
        <v>406</v>
      </c>
    </row>
    <row r="3393" spans="1:9" x14ac:dyDescent="0.25">
      <c r="A3393" t="s">
        <v>0</v>
      </c>
      <c r="B3393" s="1">
        <v>1563656261515</v>
      </c>
      <c r="C3393">
        <v>52070</v>
      </c>
      <c r="D3393" s="1">
        <v>271643172</v>
      </c>
      <c r="E3393">
        <v>-2.76794E-2</v>
      </c>
      <c r="F3393">
        <v>9.8297099999999998E-2</v>
      </c>
      <c r="G3393">
        <v>0.99476600000000004</v>
      </c>
      <c r="H3393">
        <f t="shared" si="105"/>
        <v>13.531999999999016</v>
      </c>
      <c r="I3393">
        <f t="shared" si="104"/>
        <v>406</v>
      </c>
    </row>
    <row r="3394" spans="1:9" x14ac:dyDescent="0.25">
      <c r="A3394" t="s">
        <v>0</v>
      </c>
      <c r="B3394" s="1">
        <v>1563656261519</v>
      </c>
      <c r="C3394">
        <v>52070</v>
      </c>
      <c r="D3394" s="1">
        <v>271643172</v>
      </c>
      <c r="E3394">
        <v>-2.76794E-2</v>
      </c>
      <c r="F3394">
        <v>9.8297099999999998E-2</v>
      </c>
      <c r="G3394">
        <v>0.99476600000000004</v>
      </c>
      <c r="H3394">
        <f t="shared" si="105"/>
        <v>13.535999999999015</v>
      </c>
      <c r="I3394">
        <f t="shared" ref="I3394:I3457" si="106">FLOOR(H3394*29.97,1)+1</f>
        <v>406</v>
      </c>
    </row>
    <row r="3395" spans="1:9" x14ac:dyDescent="0.25">
      <c r="A3395" t="s">
        <v>0</v>
      </c>
      <c r="B3395" s="1">
        <v>1563656261523</v>
      </c>
      <c r="C3395">
        <v>52071</v>
      </c>
      <c r="D3395" s="1">
        <v>271651504</v>
      </c>
      <c r="E3395">
        <v>-2.8854399999999999E-2</v>
      </c>
      <c r="F3395">
        <v>9.6588099999999996E-2</v>
      </c>
      <c r="G3395">
        <v>0.99490400000000001</v>
      </c>
      <c r="H3395">
        <f t="shared" ref="H3395:H3458" si="107">(B3395-B3394)/1000+H3394</f>
        <v>13.539999999999015</v>
      </c>
      <c r="I3395">
        <f t="shared" si="106"/>
        <v>406</v>
      </c>
    </row>
    <row r="3396" spans="1:9" x14ac:dyDescent="0.25">
      <c r="A3396" t="s">
        <v>0</v>
      </c>
      <c r="B3396" s="1">
        <v>1563656261527</v>
      </c>
      <c r="C3396">
        <v>52071</v>
      </c>
      <c r="D3396" s="1">
        <v>271651504</v>
      </c>
      <c r="E3396">
        <v>-2.8854399999999999E-2</v>
      </c>
      <c r="F3396">
        <v>9.6588099999999996E-2</v>
      </c>
      <c r="G3396">
        <v>0.99490400000000001</v>
      </c>
      <c r="H3396">
        <f t="shared" si="107"/>
        <v>13.543999999999015</v>
      </c>
      <c r="I3396">
        <f t="shared" si="106"/>
        <v>406</v>
      </c>
    </row>
    <row r="3397" spans="1:9" x14ac:dyDescent="0.25">
      <c r="A3397" t="s">
        <v>0</v>
      </c>
      <c r="B3397" s="1">
        <v>1563656261531</v>
      </c>
      <c r="C3397">
        <v>52072</v>
      </c>
      <c r="D3397" s="1">
        <v>271659835</v>
      </c>
      <c r="E3397">
        <v>-2.93274E-2</v>
      </c>
      <c r="F3397">
        <v>9.5642099999999994E-2</v>
      </c>
      <c r="G3397">
        <v>0.99497999999999998</v>
      </c>
      <c r="H3397">
        <f t="shared" si="107"/>
        <v>13.547999999999014</v>
      </c>
      <c r="I3397">
        <f t="shared" si="106"/>
        <v>407</v>
      </c>
    </row>
    <row r="3398" spans="1:9" x14ac:dyDescent="0.25">
      <c r="A3398" t="s">
        <v>0</v>
      </c>
      <c r="B3398" s="1">
        <v>1563656261535</v>
      </c>
      <c r="C3398">
        <v>52072</v>
      </c>
      <c r="D3398" s="1">
        <v>271659835</v>
      </c>
      <c r="E3398">
        <v>-2.93274E-2</v>
      </c>
      <c r="F3398">
        <v>9.5642099999999994E-2</v>
      </c>
      <c r="G3398">
        <v>0.99497999999999998</v>
      </c>
      <c r="H3398">
        <f t="shared" si="107"/>
        <v>13.551999999999014</v>
      </c>
      <c r="I3398">
        <f t="shared" si="106"/>
        <v>407</v>
      </c>
    </row>
    <row r="3399" spans="1:9" x14ac:dyDescent="0.25">
      <c r="A3399" t="s">
        <v>0</v>
      </c>
      <c r="B3399" s="1">
        <v>1563656261539</v>
      </c>
      <c r="C3399">
        <v>52073</v>
      </c>
      <c r="D3399" s="1">
        <v>271668167</v>
      </c>
      <c r="E3399">
        <v>-2.9769899999999998E-2</v>
      </c>
      <c r="F3399">
        <v>9.6923800000000004E-2</v>
      </c>
      <c r="G3399">
        <v>0.99484300000000003</v>
      </c>
      <c r="H3399">
        <f t="shared" si="107"/>
        <v>13.555999999999013</v>
      </c>
      <c r="I3399">
        <f t="shared" si="106"/>
        <v>407</v>
      </c>
    </row>
    <row r="3400" spans="1:9" x14ac:dyDescent="0.25">
      <c r="A3400" t="s">
        <v>0</v>
      </c>
      <c r="B3400" s="1">
        <v>1563656261543</v>
      </c>
      <c r="C3400">
        <v>52073</v>
      </c>
      <c r="D3400" s="1">
        <v>271668167</v>
      </c>
      <c r="E3400">
        <v>-2.9769899999999998E-2</v>
      </c>
      <c r="F3400">
        <v>9.6923800000000004E-2</v>
      </c>
      <c r="G3400">
        <v>0.99484300000000003</v>
      </c>
      <c r="H3400">
        <f t="shared" si="107"/>
        <v>13.559999999999013</v>
      </c>
      <c r="I3400">
        <f t="shared" si="106"/>
        <v>407</v>
      </c>
    </row>
    <row r="3401" spans="1:9" x14ac:dyDescent="0.25">
      <c r="A3401" t="s">
        <v>0</v>
      </c>
      <c r="B3401" s="1">
        <v>1563656261547</v>
      </c>
      <c r="C3401">
        <v>52074</v>
      </c>
      <c r="D3401" s="1">
        <v>271676498</v>
      </c>
      <c r="E3401">
        <v>-2.9907199999999998E-2</v>
      </c>
      <c r="F3401">
        <v>9.6313499999999996E-2</v>
      </c>
      <c r="G3401">
        <v>0.99488799999999999</v>
      </c>
      <c r="H3401">
        <f t="shared" si="107"/>
        <v>13.563999999999012</v>
      </c>
      <c r="I3401">
        <f t="shared" si="106"/>
        <v>407</v>
      </c>
    </row>
    <row r="3402" spans="1:9" x14ac:dyDescent="0.25">
      <c r="A3402" t="s">
        <v>0</v>
      </c>
      <c r="B3402" s="1">
        <v>1563656261551</v>
      </c>
      <c r="C3402">
        <v>52074</v>
      </c>
      <c r="D3402" s="1">
        <v>271676498</v>
      </c>
      <c r="E3402">
        <v>-2.9907199999999998E-2</v>
      </c>
      <c r="F3402">
        <v>9.6313499999999996E-2</v>
      </c>
      <c r="G3402">
        <v>0.99488799999999999</v>
      </c>
      <c r="H3402">
        <f t="shared" si="107"/>
        <v>13.567999999999012</v>
      </c>
      <c r="I3402">
        <f t="shared" si="106"/>
        <v>407</v>
      </c>
    </row>
    <row r="3403" spans="1:9" x14ac:dyDescent="0.25">
      <c r="A3403" t="s">
        <v>0</v>
      </c>
      <c r="B3403" s="1">
        <v>1563656261555</v>
      </c>
      <c r="C3403">
        <v>52075</v>
      </c>
      <c r="D3403" s="1">
        <v>271684830</v>
      </c>
      <c r="E3403">
        <v>-2.9998799999999999E-2</v>
      </c>
      <c r="F3403">
        <v>9.5733600000000002E-2</v>
      </c>
      <c r="G3403">
        <v>0.99494899999999997</v>
      </c>
      <c r="H3403">
        <f t="shared" si="107"/>
        <v>13.571999999999012</v>
      </c>
      <c r="I3403">
        <f t="shared" si="106"/>
        <v>407</v>
      </c>
    </row>
    <row r="3404" spans="1:9" x14ac:dyDescent="0.25">
      <c r="A3404" t="s">
        <v>0</v>
      </c>
      <c r="B3404" s="1">
        <v>1563656261559</v>
      </c>
      <c r="C3404">
        <v>52075</v>
      </c>
      <c r="D3404" s="1">
        <v>271684830</v>
      </c>
      <c r="E3404">
        <v>-2.9998799999999999E-2</v>
      </c>
      <c r="F3404">
        <v>9.5733600000000002E-2</v>
      </c>
      <c r="G3404">
        <v>0.99494899999999997</v>
      </c>
      <c r="H3404">
        <f t="shared" si="107"/>
        <v>13.575999999999011</v>
      </c>
      <c r="I3404">
        <f t="shared" si="106"/>
        <v>407</v>
      </c>
    </row>
    <row r="3405" spans="1:9" x14ac:dyDescent="0.25">
      <c r="A3405" t="s">
        <v>0</v>
      </c>
      <c r="B3405" s="1">
        <v>1563656261563</v>
      </c>
      <c r="C3405">
        <v>52076</v>
      </c>
      <c r="D3405" s="1">
        <v>271693161</v>
      </c>
      <c r="E3405">
        <v>-2.9647799999999998E-2</v>
      </c>
      <c r="F3405">
        <v>9.5565800000000006E-2</v>
      </c>
      <c r="G3405">
        <v>0.99497999999999998</v>
      </c>
      <c r="H3405">
        <f t="shared" si="107"/>
        <v>13.579999999999011</v>
      </c>
      <c r="I3405">
        <f t="shared" si="106"/>
        <v>407</v>
      </c>
    </row>
    <row r="3406" spans="1:9" x14ac:dyDescent="0.25">
      <c r="A3406" t="s">
        <v>0</v>
      </c>
      <c r="B3406" s="1">
        <v>1563656261567</v>
      </c>
      <c r="C3406">
        <v>52076</v>
      </c>
      <c r="D3406" s="1">
        <v>271693161</v>
      </c>
      <c r="E3406">
        <v>-2.9647799999999998E-2</v>
      </c>
      <c r="F3406">
        <v>9.5565800000000006E-2</v>
      </c>
      <c r="G3406">
        <v>0.99497999999999998</v>
      </c>
      <c r="H3406">
        <f t="shared" si="107"/>
        <v>13.58399999999901</v>
      </c>
      <c r="I3406">
        <f t="shared" si="106"/>
        <v>408</v>
      </c>
    </row>
    <row r="3407" spans="1:9" x14ac:dyDescent="0.25">
      <c r="A3407" t="s">
        <v>0</v>
      </c>
      <c r="B3407" s="1">
        <v>1563656261571</v>
      </c>
      <c r="C3407">
        <v>52077</v>
      </c>
      <c r="D3407" s="1">
        <v>271701493</v>
      </c>
      <c r="E3407">
        <v>-2.9418900000000001E-2</v>
      </c>
      <c r="F3407">
        <v>9.5413200000000004E-2</v>
      </c>
      <c r="G3407">
        <v>0.99499499999999996</v>
      </c>
      <c r="H3407">
        <f t="shared" si="107"/>
        <v>13.58799999999901</v>
      </c>
      <c r="I3407">
        <f t="shared" si="106"/>
        <v>408</v>
      </c>
    </row>
    <row r="3408" spans="1:9" x14ac:dyDescent="0.25">
      <c r="A3408" t="s">
        <v>0</v>
      </c>
      <c r="B3408" s="1">
        <v>1563656261575</v>
      </c>
      <c r="C3408">
        <v>52077</v>
      </c>
      <c r="D3408" s="1">
        <v>271701493</v>
      </c>
      <c r="E3408">
        <v>-2.9418900000000001E-2</v>
      </c>
      <c r="F3408">
        <v>9.5413200000000004E-2</v>
      </c>
      <c r="G3408">
        <v>0.99499499999999996</v>
      </c>
      <c r="H3408">
        <f t="shared" si="107"/>
        <v>13.591999999999009</v>
      </c>
      <c r="I3408">
        <f t="shared" si="106"/>
        <v>408</v>
      </c>
    </row>
    <row r="3409" spans="1:9" x14ac:dyDescent="0.25">
      <c r="A3409" t="s">
        <v>0</v>
      </c>
      <c r="B3409" s="1">
        <v>1563656261579</v>
      </c>
      <c r="C3409">
        <v>52078</v>
      </c>
      <c r="D3409" s="1">
        <v>271709824</v>
      </c>
      <c r="E3409">
        <v>-2.9128999999999999E-2</v>
      </c>
      <c r="F3409">
        <v>9.5504800000000001E-2</v>
      </c>
      <c r="G3409">
        <v>0.99499499999999996</v>
      </c>
      <c r="H3409">
        <f t="shared" si="107"/>
        <v>13.595999999999009</v>
      </c>
      <c r="I3409">
        <f t="shared" si="106"/>
        <v>408</v>
      </c>
    </row>
    <row r="3410" spans="1:9" x14ac:dyDescent="0.25">
      <c r="A3410" t="s">
        <v>0</v>
      </c>
      <c r="B3410" s="1">
        <v>1563656261583</v>
      </c>
      <c r="C3410">
        <v>52078</v>
      </c>
      <c r="D3410" s="1">
        <v>271709824</v>
      </c>
      <c r="E3410">
        <v>-2.9128999999999999E-2</v>
      </c>
      <c r="F3410">
        <v>9.5504800000000001E-2</v>
      </c>
      <c r="G3410">
        <v>0.99499499999999996</v>
      </c>
      <c r="H3410">
        <f t="shared" si="107"/>
        <v>13.599999999999008</v>
      </c>
      <c r="I3410">
        <f t="shared" si="106"/>
        <v>408</v>
      </c>
    </row>
    <row r="3411" spans="1:9" x14ac:dyDescent="0.25">
      <c r="A3411" t="s">
        <v>0</v>
      </c>
      <c r="B3411" s="1">
        <v>1563656261587</v>
      </c>
      <c r="C3411">
        <v>52079</v>
      </c>
      <c r="D3411" s="1">
        <v>271718156</v>
      </c>
      <c r="E3411">
        <v>-2.9891999999999998E-2</v>
      </c>
      <c r="F3411">
        <v>9.6008300000000005E-2</v>
      </c>
      <c r="G3411">
        <v>0.994919</v>
      </c>
      <c r="H3411">
        <f t="shared" si="107"/>
        <v>13.603999999999008</v>
      </c>
      <c r="I3411">
        <f t="shared" si="106"/>
        <v>408</v>
      </c>
    </row>
    <row r="3412" spans="1:9" x14ac:dyDescent="0.25">
      <c r="A3412" t="s">
        <v>0</v>
      </c>
      <c r="B3412" s="1">
        <v>1563656261591</v>
      </c>
      <c r="C3412">
        <v>52079</v>
      </c>
      <c r="D3412" s="1">
        <v>271718156</v>
      </c>
      <c r="E3412">
        <v>-2.9891999999999998E-2</v>
      </c>
      <c r="F3412">
        <v>9.6008300000000005E-2</v>
      </c>
      <c r="G3412">
        <v>0.994919</v>
      </c>
      <c r="H3412">
        <f t="shared" si="107"/>
        <v>13.607999999999008</v>
      </c>
      <c r="I3412">
        <f t="shared" si="106"/>
        <v>408</v>
      </c>
    </row>
    <row r="3413" spans="1:9" x14ac:dyDescent="0.25">
      <c r="A3413" t="s">
        <v>0</v>
      </c>
      <c r="B3413" s="1">
        <v>1563656261595</v>
      </c>
      <c r="C3413">
        <v>52080</v>
      </c>
      <c r="D3413" s="1">
        <v>271726487</v>
      </c>
      <c r="E3413">
        <v>-2.9434200000000001E-2</v>
      </c>
      <c r="F3413">
        <v>9.5840499999999995E-2</v>
      </c>
      <c r="G3413">
        <v>0.99494899999999997</v>
      </c>
      <c r="H3413">
        <f t="shared" si="107"/>
        <v>13.611999999999007</v>
      </c>
      <c r="I3413">
        <f t="shared" si="106"/>
        <v>408</v>
      </c>
    </row>
    <row r="3414" spans="1:9" x14ac:dyDescent="0.25">
      <c r="A3414" t="s">
        <v>0</v>
      </c>
      <c r="B3414" s="1">
        <v>1563656261599</v>
      </c>
      <c r="C3414">
        <v>52080</v>
      </c>
      <c r="D3414" s="1">
        <v>271726487</v>
      </c>
      <c r="E3414">
        <v>-2.9434200000000001E-2</v>
      </c>
      <c r="F3414">
        <v>9.5840499999999995E-2</v>
      </c>
      <c r="G3414">
        <v>0.99494899999999997</v>
      </c>
      <c r="H3414">
        <f t="shared" si="107"/>
        <v>13.615999999999007</v>
      </c>
      <c r="I3414">
        <f t="shared" si="106"/>
        <v>409</v>
      </c>
    </row>
    <row r="3415" spans="1:9" x14ac:dyDescent="0.25">
      <c r="A3415" t="s">
        <v>0</v>
      </c>
      <c r="B3415" s="1">
        <v>1563656261603</v>
      </c>
      <c r="C3415">
        <v>52081</v>
      </c>
      <c r="D3415" s="1">
        <v>271734819</v>
      </c>
      <c r="E3415">
        <v>-2.8991699999999999E-2</v>
      </c>
      <c r="F3415">
        <v>9.5703099999999999E-2</v>
      </c>
      <c r="G3415">
        <v>0.99497999999999998</v>
      </c>
      <c r="H3415">
        <f t="shared" si="107"/>
        <v>13.619999999999006</v>
      </c>
      <c r="I3415">
        <f t="shared" si="106"/>
        <v>409</v>
      </c>
    </row>
    <row r="3416" spans="1:9" x14ac:dyDescent="0.25">
      <c r="A3416" t="s">
        <v>0</v>
      </c>
      <c r="B3416" s="1">
        <v>1563656261607</v>
      </c>
      <c r="C3416">
        <v>52081</v>
      </c>
      <c r="D3416" s="1">
        <v>271734819</v>
      </c>
      <c r="E3416">
        <v>-2.8991699999999999E-2</v>
      </c>
      <c r="F3416">
        <v>9.5703099999999999E-2</v>
      </c>
      <c r="G3416">
        <v>0.99497999999999998</v>
      </c>
      <c r="H3416">
        <f t="shared" si="107"/>
        <v>13.623999999999006</v>
      </c>
      <c r="I3416">
        <f t="shared" si="106"/>
        <v>409</v>
      </c>
    </row>
    <row r="3417" spans="1:9" x14ac:dyDescent="0.25">
      <c r="A3417" t="s">
        <v>0</v>
      </c>
      <c r="B3417" s="1">
        <v>1563656261611</v>
      </c>
      <c r="C3417">
        <v>52081</v>
      </c>
      <c r="D3417" s="1">
        <v>271734819</v>
      </c>
      <c r="E3417">
        <v>-2.8991699999999999E-2</v>
      </c>
      <c r="F3417">
        <v>9.5703099999999999E-2</v>
      </c>
      <c r="G3417">
        <v>0.99497999999999998</v>
      </c>
      <c r="H3417">
        <f t="shared" si="107"/>
        <v>13.627999999999005</v>
      </c>
      <c r="I3417">
        <f t="shared" si="106"/>
        <v>409</v>
      </c>
    </row>
    <row r="3418" spans="1:9" x14ac:dyDescent="0.25">
      <c r="A3418" t="s">
        <v>0</v>
      </c>
      <c r="B3418" s="1">
        <v>1563656261615</v>
      </c>
      <c r="C3418">
        <v>52082</v>
      </c>
      <c r="D3418" s="1">
        <v>271743150</v>
      </c>
      <c r="E3418">
        <v>-2.7847299999999998E-2</v>
      </c>
      <c r="F3418">
        <v>9.4772300000000004E-2</v>
      </c>
      <c r="G3418">
        <v>0.99510200000000004</v>
      </c>
      <c r="H3418">
        <f t="shared" si="107"/>
        <v>13.631999999999005</v>
      </c>
      <c r="I3418">
        <f t="shared" si="106"/>
        <v>409</v>
      </c>
    </row>
    <row r="3419" spans="1:9" x14ac:dyDescent="0.25">
      <c r="A3419" t="s">
        <v>0</v>
      </c>
      <c r="B3419" s="1">
        <v>1563656261618</v>
      </c>
      <c r="C3419">
        <v>52082</v>
      </c>
      <c r="D3419" s="1">
        <v>271743150</v>
      </c>
      <c r="E3419">
        <v>-2.7847299999999998E-2</v>
      </c>
      <c r="F3419">
        <v>9.4772300000000004E-2</v>
      </c>
      <c r="G3419">
        <v>0.99510200000000004</v>
      </c>
      <c r="H3419">
        <f t="shared" si="107"/>
        <v>13.634999999999005</v>
      </c>
      <c r="I3419">
        <f t="shared" si="106"/>
        <v>409</v>
      </c>
    </row>
    <row r="3420" spans="1:9" x14ac:dyDescent="0.25">
      <c r="A3420" t="s">
        <v>0</v>
      </c>
      <c r="B3420" s="1">
        <v>1563656261623</v>
      </c>
      <c r="C3420">
        <v>52083</v>
      </c>
      <c r="D3420" s="1">
        <v>271751482</v>
      </c>
      <c r="E3420">
        <v>-2.6718100000000002E-2</v>
      </c>
      <c r="F3420">
        <v>9.3826300000000001E-2</v>
      </c>
      <c r="G3420">
        <v>0.995224</v>
      </c>
      <c r="H3420">
        <f t="shared" si="107"/>
        <v>13.639999999999006</v>
      </c>
      <c r="I3420">
        <f t="shared" si="106"/>
        <v>409</v>
      </c>
    </row>
    <row r="3421" spans="1:9" x14ac:dyDescent="0.25">
      <c r="A3421" t="s">
        <v>0</v>
      </c>
      <c r="B3421" s="1">
        <v>1563656261626</v>
      </c>
      <c r="C3421">
        <v>52083</v>
      </c>
      <c r="D3421" s="1">
        <v>271751482</v>
      </c>
      <c r="E3421">
        <v>-2.6718100000000002E-2</v>
      </c>
      <c r="F3421">
        <v>9.3826300000000001E-2</v>
      </c>
      <c r="G3421">
        <v>0.995224</v>
      </c>
      <c r="H3421">
        <f t="shared" si="107"/>
        <v>13.642999999999006</v>
      </c>
      <c r="I3421">
        <f t="shared" si="106"/>
        <v>409</v>
      </c>
    </row>
    <row r="3422" spans="1:9" x14ac:dyDescent="0.25">
      <c r="A3422" t="s">
        <v>0</v>
      </c>
      <c r="B3422" s="1">
        <v>1563656261630</v>
      </c>
      <c r="C3422">
        <v>52084</v>
      </c>
      <c r="D3422" s="1">
        <v>271759814</v>
      </c>
      <c r="E3422">
        <v>-2.6855500000000001E-2</v>
      </c>
      <c r="F3422">
        <v>9.41467E-2</v>
      </c>
      <c r="G3422">
        <v>0.99519299999999999</v>
      </c>
      <c r="H3422">
        <f t="shared" si="107"/>
        <v>13.646999999999005</v>
      </c>
      <c r="I3422">
        <f t="shared" si="106"/>
        <v>410</v>
      </c>
    </row>
    <row r="3423" spans="1:9" x14ac:dyDescent="0.25">
      <c r="A3423" t="s">
        <v>0</v>
      </c>
      <c r="B3423" s="1">
        <v>1563656261635</v>
      </c>
      <c r="C3423">
        <v>52084</v>
      </c>
      <c r="D3423" s="1">
        <v>271759814</v>
      </c>
      <c r="E3423">
        <v>-2.6855500000000001E-2</v>
      </c>
      <c r="F3423">
        <v>9.41467E-2</v>
      </c>
      <c r="G3423">
        <v>0.99519299999999999</v>
      </c>
      <c r="H3423">
        <f t="shared" si="107"/>
        <v>13.651999999999006</v>
      </c>
      <c r="I3423">
        <f t="shared" si="106"/>
        <v>410</v>
      </c>
    </row>
    <row r="3424" spans="1:9" x14ac:dyDescent="0.25">
      <c r="A3424" t="s">
        <v>0</v>
      </c>
      <c r="B3424" s="1">
        <v>1563656261639</v>
      </c>
      <c r="C3424">
        <v>52085</v>
      </c>
      <c r="D3424" s="1">
        <v>271768145</v>
      </c>
      <c r="E3424">
        <v>-2.4642899999999999E-2</v>
      </c>
      <c r="F3424">
        <v>9.28345E-2</v>
      </c>
      <c r="G3424">
        <v>0.99536100000000005</v>
      </c>
      <c r="H3424">
        <f t="shared" si="107"/>
        <v>13.655999999999006</v>
      </c>
      <c r="I3424">
        <f t="shared" si="106"/>
        <v>410</v>
      </c>
    </row>
    <row r="3425" spans="1:9" x14ac:dyDescent="0.25">
      <c r="A3425" t="s">
        <v>0</v>
      </c>
      <c r="B3425" s="1">
        <v>1563656261643</v>
      </c>
      <c r="C3425">
        <v>52085</v>
      </c>
      <c r="D3425" s="1">
        <v>271768145</v>
      </c>
      <c r="E3425">
        <v>-2.4642899999999999E-2</v>
      </c>
      <c r="F3425">
        <v>9.28345E-2</v>
      </c>
      <c r="G3425">
        <v>0.99536100000000005</v>
      </c>
      <c r="H3425">
        <f t="shared" si="107"/>
        <v>13.659999999999005</v>
      </c>
      <c r="I3425">
        <f t="shared" si="106"/>
        <v>410</v>
      </c>
    </row>
    <row r="3426" spans="1:9" x14ac:dyDescent="0.25">
      <c r="A3426" t="s">
        <v>0</v>
      </c>
      <c r="B3426" s="1">
        <v>1563656261647</v>
      </c>
      <c r="C3426">
        <v>52086</v>
      </c>
      <c r="D3426" s="1">
        <v>271776477</v>
      </c>
      <c r="E3426">
        <v>-2.4230999999999999E-2</v>
      </c>
      <c r="F3426">
        <v>9.1339100000000006E-2</v>
      </c>
      <c r="G3426">
        <v>0.99551400000000001</v>
      </c>
      <c r="H3426">
        <f t="shared" si="107"/>
        <v>13.663999999999005</v>
      </c>
      <c r="I3426">
        <f t="shared" si="106"/>
        <v>410</v>
      </c>
    </row>
    <row r="3427" spans="1:9" x14ac:dyDescent="0.25">
      <c r="A3427" t="s">
        <v>0</v>
      </c>
      <c r="B3427" s="1">
        <v>1563656261651</v>
      </c>
      <c r="C3427">
        <v>52086</v>
      </c>
      <c r="D3427" s="1">
        <v>271776477</v>
      </c>
      <c r="E3427">
        <v>-2.4230999999999999E-2</v>
      </c>
      <c r="F3427">
        <v>9.1339100000000006E-2</v>
      </c>
      <c r="G3427">
        <v>0.99551400000000001</v>
      </c>
      <c r="H3427">
        <f t="shared" si="107"/>
        <v>13.667999999999005</v>
      </c>
      <c r="I3427">
        <f t="shared" si="106"/>
        <v>410</v>
      </c>
    </row>
    <row r="3428" spans="1:9" x14ac:dyDescent="0.25">
      <c r="A3428" t="s">
        <v>0</v>
      </c>
      <c r="B3428" s="1">
        <v>1563656261655</v>
      </c>
      <c r="C3428">
        <v>52087</v>
      </c>
      <c r="D3428" s="1">
        <v>271784808</v>
      </c>
      <c r="E3428">
        <v>-2.3971599999999999E-2</v>
      </c>
      <c r="F3428">
        <v>9.0744000000000005E-2</v>
      </c>
      <c r="G3428">
        <v>0.99557499999999999</v>
      </c>
      <c r="H3428">
        <f t="shared" si="107"/>
        <v>13.671999999999004</v>
      </c>
      <c r="I3428">
        <f t="shared" si="106"/>
        <v>410</v>
      </c>
    </row>
    <row r="3429" spans="1:9" x14ac:dyDescent="0.25">
      <c r="A3429" t="s">
        <v>0</v>
      </c>
      <c r="B3429" s="1">
        <v>1563656261659</v>
      </c>
      <c r="C3429">
        <v>52087</v>
      </c>
      <c r="D3429" s="1">
        <v>271784808</v>
      </c>
      <c r="E3429">
        <v>-2.3971599999999999E-2</v>
      </c>
      <c r="F3429">
        <v>9.0744000000000005E-2</v>
      </c>
      <c r="G3429">
        <v>0.99557499999999999</v>
      </c>
      <c r="H3429">
        <f t="shared" si="107"/>
        <v>13.675999999999004</v>
      </c>
      <c r="I3429">
        <f t="shared" si="106"/>
        <v>410</v>
      </c>
    </row>
    <row r="3430" spans="1:9" x14ac:dyDescent="0.25">
      <c r="A3430" t="s">
        <v>0</v>
      </c>
      <c r="B3430" s="1">
        <v>1563656261663</v>
      </c>
      <c r="C3430">
        <v>52088</v>
      </c>
      <c r="D3430" s="1">
        <v>271793140</v>
      </c>
      <c r="E3430">
        <v>-2.4002099999999998E-2</v>
      </c>
      <c r="F3430">
        <v>9.0789800000000004E-2</v>
      </c>
      <c r="G3430">
        <v>0.99557499999999999</v>
      </c>
      <c r="H3430">
        <f t="shared" si="107"/>
        <v>13.679999999999003</v>
      </c>
      <c r="I3430">
        <f t="shared" si="106"/>
        <v>410</v>
      </c>
    </row>
    <row r="3431" spans="1:9" x14ac:dyDescent="0.25">
      <c r="A3431" t="s">
        <v>0</v>
      </c>
      <c r="B3431" s="1">
        <v>1563656261667</v>
      </c>
      <c r="C3431">
        <v>52088</v>
      </c>
      <c r="D3431" s="1">
        <v>271793140</v>
      </c>
      <c r="E3431">
        <v>-2.4002099999999998E-2</v>
      </c>
      <c r="F3431">
        <v>9.0789800000000004E-2</v>
      </c>
      <c r="G3431">
        <v>0.99557499999999999</v>
      </c>
      <c r="H3431">
        <f t="shared" si="107"/>
        <v>13.683999999999003</v>
      </c>
      <c r="I3431">
        <f t="shared" si="106"/>
        <v>411</v>
      </c>
    </row>
    <row r="3432" spans="1:9" x14ac:dyDescent="0.25">
      <c r="A3432" t="s">
        <v>0</v>
      </c>
      <c r="B3432" s="1">
        <v>1563656261671</v>
      </c>
      <c r="C3432">
        <v>52089</v>
      </c>
      <c r="D3432" s="1">
        <v>271801471</v>
      </c>
      <c r="E3432">
        <v>-2.4124099999999999E-2</v>
      </c>
      <c r="F3432">
        <v>8.9340199999999995E-2</v>
      </c>
      <c r="G3432">
        <v>0.99569700000000005</v>
      </c>
      <c r="H3432">
        <f t="shared" si="107"/>
        <v>13.687999999999002</v>
      </c>
      <c r="I3432">
        <f t="shared" si="106"/>
        <v>411</v>
      </c>
    </row>
    <row r="3433" spans="1:9" x14ac:dyDescent="0.25">
      <c r="A3433" t="s">
        <v>0</v>
      </c>
      <c r="B3433" s="1">
        <v>1563656261675</v>
      </c>
      <c r="C3433">
        <v>52089</v>
      </c>
      <c r="D3433" s="1">
        <v>271801471</v>
      </c>
      <c r="E3433">
        <v>-2.4124099999999999E-2</v>
      </c>
      <c r="F3433">
        <v>8.9340199999999995E-2</v>
      </c>
      <c r="G3433">
        <v>0.99569700000000005</v>
      </c>
      <c r="H3433">
        <f t="shared" si="107"/>
        <v>13.691999999999002</v>
      </c>
      <c r="I3433">
        <f t="shared" si="106"/>
        <v>411</v>
      </c>
    </row>
    <row r="3434" spans="1:9" x14ac:dyDescent="0.25">
      <c r="A3434" t="s">
        <v>0</v>
      </c>
      <c r="B3434" s="1">
        <v>1563656261679</v>
      </c>
      <c r="C3434">
        <v>52090</v>
      </c>
      <c r="D3434" s="1">
        <v>271809803</v>
      </c>
      <c r="E3434">
        <v>-2.47345E-2</v>
      </c>
      <c r="F3434">
        <v>8.9385999999999993E-2</v>
      </c>
      <c r="G3434">
        <v>0.99568199999999996</v>
      </c>
      <c r="H3434">
        <f t="shared" si="107"/>
        <v>13.695999999999001</v>
      </c>
      <c r="I3434">
        <f t="shared" si="106"/>
        <v>411</v>
      </c>
    </row>
    <row r="3435" spans="1:9" x14ac:dyDescent="0.25">
      <c r="A3435" t="s">
        <v>0</v>
      </c>
      <c r="B3435" s="1">
        <v>1563656261683</v>
      </c>
      <c r="C3435">
        <v>52090</v>
      </c>
      <c r="D3435" s="1">
        <v>271809803</v>
      </c>
      <c r="E3435">
        <v>-2.47345E-2</v>
      </c>
      <c r="F3435">
        <v>8.9385999999999993E-2</v>
      </c>
      <c r="G3435">
        <v>0.99568199999999996</v>
      </c>
      <c r="H3435">
        <f t="shared" si="107"/>
        <v>13.699999999999001</v>
      </c>
      <c r="I3435">
        <f t="shared" si="106"/>
        <v>411</v>
      </c>
    </row>
    <row r="3436" spans="1:9" x14ac:dyDescent="0.25">
      <c r="A3436" t="s">
        <v>0</v>
      </c>
      <c r="B3436" s="1">
        <v>1563656261687</v>
      </c>
      <c r="C3436">
        <v>52091</v>
      </c>
      <c r="D3436" s="1">
        <v>271818134</v>
      </c>
      <c r="E3436">
        <v>-2.43378E-2</v>
      </c>
      <c r="F3436">
        <v>8.92487E-2</v>
      </c>
      <c r="G3436">
        <v>0.99569700000000005</v>
      </c>
      <c r="H3436">
        <f t="shared" si="107"/>
        <v>13.703999999999001</v>
      </c>
      <c r="I3436">
        <f t="shared" si="106"/>
        <v>411</v>
      </c>
    </row>
    <row r="3437" spans="1:9" x14ac:dyDescent="0.25">
      <c r="A3437" t="s">
        <v>0</v>
      </c>
      <c r="B3437" s="1">
        <v>1563656261691</v>
      </c>
      <c r="C3437">
        <v>52091</v>
      </c>
      <c r="D3437" s="1">
        <v>271818134</v>
      </c>
      <c r="E3437">
        <v>-2.43378E-2</v>
      </c>
      <c r="F3437">
        <v>8.92487E-2</v>
      </c>
      <c r="G3437">
        <v>0.99569700000000005</v>
      </c>
      <c r="H3437">
        <f t="shared" si="107"/>
        <v>13.707999999999</v>
      </c>
      <c r="I3437">
        <f t="shared" si="106"/>
        <v>411</v>
      </c>
    </row>
    <row r="3438" spans="1:9" x14ac:dyDescent="0.25">
      <c r="A3438" t="s">
        <v>0</v>
      </c>
      <c r="B3438" s="1">
        <v>1563656261695</v>
      </c>
      <c r="C3438">
        <v>52092</v>
      </c>
      <c r="D3438" s="1">
        <v>271826466</v>
      </c>
      <c r="E3438">
        <v>-2.43073E-2</v>
      </c>
      <c r="F3438">
        <v>8.9553800000000003E-2</v>
      </c>
      <c r="G3438">
        <v>0.99568199999999996</v>
      </c>
      <c r="H3438">
        <f t="shared" si="107"/>
        <v>13.711999999999</v>
      </c>
      <c r="I3438">
        <f t="shared" si="106"/>
        <v>411</v>
      </c>
    </row>
    <row r="3439" spans="1:9" x14ac:dyDescent="0.25">
      <c r="A3439" t="s">
        <v>0</v>
      </c>
      <c r="B3439" s="1">
        <v>1563656261699</v>
      </c>
      <c r="C3439">
        <v>52092</v>
      </c>
      <c r="D3439" s="1">
        <v>271826466</v>
      </c>
      <c r="E3439">
        <v>-2.43073E-2</v>
      </c>
      <c r="F3439">
        <v>8.9553800000000003E-2</v>
      </c>
      <c r="G3439">
        <v>0.99568199999999996</v>
      </c>
      <c r="H3439">
        <f t="shared" si="107"/>
        <v>13.715999999998999</v>
      </c>
      <c r="I3439">
        <f t="shared" si="106"/>
        <v>412</v>
      </c>
    </row>
    <row r="3440" spans="1:9" x14ac:dyDescent="0.25">
      <c r="A3440" t="s">
        <v>0</v>
      </c>
      <c r="B3440" s="1">
        <v>1563656261703</v>
      </c>
      <c r="C3440">
        <v>52093</v>
      </c>
      <c r="D3440" s="1">
        <v>271834797</v>
      </c>
      <c r="E3440">
        <v>-2.3422200000000001E-2</v>
      </c>
      <c r="F3440">
        <v>9.0072600000000003E-2</v>
      </c>
      <c r="G3440">
        <v>0.99565099999999995</v>
      </c>
      <c r="H3440">
        <f t="shared" si="107"/>
        <v>13.719999999998999</v>
      </c>
      <c r="I3440">
        <f t="shared" si="106"/>
        <v>412</v>
      </c>
    </row>
    <row r="3441" spans="1:9" x14ac:dyDescent="0.25">
      <c r="A3441" t="s">
        <v>0</v>
      </c>
      <c r="B3441" s="1">
        <v>1563656261707</v>
      </c>
      <c r="C3441">
        <v>52093</v>
      </c>
      <c r="D3441" s="1">
        <v>271834797</v>
      </c>
      <c r="E3441">
        <v>-2.3422200000000001E-2</v>
      </c>
      <c r="F3441">
        <v>9.0072600000000003E-2</v>
      </c>
      <c r="G3441">
        <v>0.99565099999999995</v>
      </c>
      <c r="H3441">
        <f t="shared" si="107"/>
        <v>13.723999999998998</v>
      </c>
      <c r="I3441">
        <f t="shared" si="106"/>
        <v>412</v>
      </c>
    </row>
    <row r="3442" spans="1:9" x14ac:dyDescent="0.25">
      <c r="A3442" t="s">
        <v>0</v>
      </c>
      <c r="B3442" s="1">
        <v>1563656261711</v>
      </c>
      <c r="C3442">
        <v>52093</v>
      </c>
      <c r="D3442" s="1">
        <v>271834797</v>
      </c>
      <c r="E3442">
        <v>-2.3422200000000001E-2</v>
      </c>
      <c r="F3442">
        <v>9.0072600000000003E-2</v>
      </c>
      <c r="G3442">
        <v>0.99565099999999995</v>
      </c>
      <c r="H3442">
        <f t="shared" si="107"/>
        <v>13.727999999998998</v>
      </c>
      <c r="I3442">
        <f t="shared" si="106"/>
        <v>412</v>
      </c>
    </row>
    <row r="3443" spans="1:9" x14ac:dyDescent="0.25">
      <c r="A3443" t="s">
        <v>0</v>
      </c>
      <c r="B3443" s="1">
        <v>1563656261715</v>
      </c>
      <c r="C3443">
        <v>52094</v>
      </c>
      <c r="D3443" s="1">
        <v>271843129</v>
      </c>
      <c r="E3443">
        <v>-2.3330699999999999E-2</v>
      </c>
      <c r="F3443">
        <v>9.0194700000000003E-2</v>
      </c>
      <c r="G3443">
        <v>0.99563599999999997</v>
      </c>
      <c r="H3443">
        <f t="shared" si="107"/>
        <v>13.731999999998997</v>
      </c>
      <c r="I3443">
        <f t="shared" si="106"/>
        <v>412</v>
      </c>
    </row>
    <row r="3444" spans="1:9" x14ac:dyDescent="0.25">
      <c r="A3444" t="s">
        <v>0</v>
      </c>
      <c r="B3444" s="1">
        <v>1563656261719</v>
      </c>
      <c r="C3444">
        <v>52094</v>
      </c>
      <c r="D3444" s="1">
        <v>271843129</v>
      </c>
      <c r="E3444">
        <v>-2.3330699999999999E-2</v>
      </c>
      <c r="F3444">
        <v>9.0194700000000003E-2</v>
      </c>
      <c r="G3444">
        <v>0.99563599999999997</v>
      </c>
      <c r="H3444">
        <f t="shared" si="107"/>
        <v>13.735999999998997</v>
      </c>
      <c r="I3444">
        <f t="shared" si="106"/>
        <v>412</v>
      </c>
    </row>
    <row r="3445" spans="1:9" x14ac:dyDescent="0.25">
      <c r="A3445" t="s">
        <v>0</v>
      </c>
      <c r="B3445" s="1">
        <v>1563656261723</v>
      </c>
      <c r="C3445">
        <v>52095</v>
      </c>
      <c r="D3445" s="1">
        <v>271851460</v>
      </c>
      <c r="E3445">
        <v>-2.3345899999999999E-2</v>
      </c>
      <c r="F3445">
        <v>9.0194700000000003E-2</v>
      </c>
      <c r="G3445">
        <v>0.99563599999999997</v>
      </c>
      <c r="H3445">
        <f t="shared" si="107"/>
        <v>13.739999999998997</v>
      </c>
      <c r="I3445">
        <f t="shared" si="106"/>
        <v>412</v>
      </c>
    </row>
    <row r="3446" spans="1:9" x14ac:dyDescent="0.25">
      <c r="A3446" t="s">
        <v>0</v>
      </c>
      <c r="B3446" s="1">
        <v>1563656261727</v>
      </c>
      <c r="C3446">
        <v>52095</v>
      </c>
      <c r="D3446" s="1">
        <v>271851460</v>
      </c>
      <c r="E3446">
        <v>-2.3345899999999999E-2</v>
      </c>
      <c r="F3446">
        <v>9.0194700000000003E-2</v>
      </c>
      <c r="G3446">
        <v>0.99563599999999997</v>
      </c>
      <c r="H3446">
        <f t="shared" si="107"/>
        <v>13.743999999998996</v>
      </c>
      <c r="I3446">
        <f t="shared" si="106"/>
        <v>412</v>
      </c>
    </row>
    <row r="3447" spans="1:9" x14ac:dyDescent="0.25">
      <c r="A3447" t="s">
        <v>0</v>
      </c>
      <c r="B3447" s="1">
        <v>1563656261731</v>
      </c>
      <c r="C3447">
        <v>52096</v>
      </c>
      <c r="D3447" s="1">
        <v>271859792</v>
      </c>
      <c r="E3447">
        <v>-2.20337E-2</v>
      </c>
      <c r="F3447">
        <v>8.94012E-2</v>
      </c>
      <c r="G3447">
        <v>0.99574300000000004</v>
      </c>
      <c r="H3447">
        <f t="shared" si="107"/>
        <v>13.747999999998996</v>
      </c>
      <c r="I3447">
        <f t="shared" si="106"/>
        <v>413</v>
      </c>
    </row>
    <row r="3448" spans="1:9" x14ac:dyDescent="0.25">
      <c r="A3448" t="s">
        <v>0</v>
      </c>
      <c r="B3448" s="1">
        <v>1563656261735</v>
      </c>
      <c r="C3448">
        <v>52096</v>
      </c>
      <c r="D3448" s="1">
        <v>271859792</v>
      </c>
      <c r="E3448">
        <v>-2.20337E-2</v>
      </c>
      <c r="F3448">
        <v>8.94012E-2</v>
      </c>
      <c r="G3448">
        <v>0.99574300000000004</v>
      </c>
      <c r="H3448">
        <f t="shared" si="107"/>
        <v>13.751999999998995</v>
      </c>
      <c r="I3448">
        <f t="shared" si="106"/>
        <v>413</v>
      </c>
    </row>
    <row r="3449" spans="1:9" x14ac:dyDescent="0.25">
      <c r="A3449" t="s">
        <v>0</v>
      </c>
      <c r="B3449" s="1">
        <v>1563656261739</v>
      </c>
      <c r="C3449">
        <v>52097</v>
      </c>
      <c r="D3449" s="1">
        <v>271868123</v>
      </c>
      <c r="E3449">
        <v>-2.1072400000000002E-2</v>
      </c>
      <c r="F3449">
        <v>8.9599600000000001E-2</v>
      </c>
      <c r="G3449">
        <v>0.99574300000000004</v>
      </c>
      <c r="H3449">
        <f t="shared" si="107"/>
        <v>13.755999999998995</v>
      </c>
      <c r="I3449">
        <f t="shared" si="106"/>
        <v>413</v>
      </c>
    </row>
    <row r="3450" spans="1:9" x14ac:dyDescent="0.25">
      <c r="A3450" t="s">
        <v>0</v>
      </c>
      <c r="B3450" s="1">
        <v>1563656261743</v>
      </c>
      <c r="C3450">
        <v>52097</v>
      </c>
      <c r="D3450" s="1">
        <v>271868123</v>
      </c>
      <c r="E3450">
        <v>-2.1072400000000002E-2</v>
      </c>
      <c r="F3450">
        <v>8.9599600000000001E-2</v>
      </c>
      <c r="G3450">
        <v>0.99574300000000004</v>
      </c>
      <c r="H3450">
        <f t="shared" si="107"/>
        <v>13.759999999998994</v>
      </c>
      <c r="I3450">
        <f t="shared" si="106"/>
        <v>413</v>
      </c>
    </row>
    <row r="3451" spans="1:9" x14ac:dyDescent="0.25">
      <c r="A3451" t="s">
        <v>0</v>
      </c>
      <c r="B3451" s="1">
        <v>1563656261746</v>
      </c>
      <c r="C3451">
        <v>52098</v>
      </c>
      <c r="D3451" s="1">
        <v>271876455</v>
      </c>
      <c r="E3451">
        <v>-2.1453900000000001E-2</v>
      </c>
      <c r="F3451">
        <v>8.9508099999999993E-2</v>
      </c>
      <c r="G3451">
        <v>0.99574300000000004</v>
      </c>
      <c r="H3451">
        <f t="shared" si="107"/>
        <v>13.762999999998994</v>
      </c>
      <c r="I3451">
        <f t="shared" si="106"/>
        <v>413</v>
      </c>
    </row>
    <row r="3452" spans="1:9" x14ac:dyDescent="0.25">
      <c r="A3452" t="s">
        <v>0</v>
      </c>
      <c r="B3452" s="1">
        <v>1563656261750</v>
      </c>
      <c r="C3452">
        <v>52098</v>
      </c>
      <c r="D3452" s="1">
        <v>271876455</v>
      </c>
      <c r="E3452">
        <v>-2.1453900000000001E-2</v>
      </c>
      <c r="F3452">
        <v>8.9508099999999993E-2</v>
      </c>
      <c r="G3452">
        <v>0.99574300000000004</v>
      </c>
      <c r="H3452">
        <f t="shared" si="107"/>
        <v>13.766999999998994</v>
      </c>
      <c r="I3452">
        <f t="shared" si="106"/>
        <v>413</v>
      </c>
    </row>
    <row r="3453" spans="1:9" x14ac:dyDescent="0.25">
      <c r="A3453" t="s">
        <v>0</v>
      </c>
      <c r="B3453" s="1">
        <v>1563656261754</v>
      </c>
      <c r="C3453">
        <v>52099</v>
      </c>
      <c r="D3453" s="1">
        <v>271884786</v>
      </c>
      <c r="E3453">
        <v>-2.1530199999999999E-2</v>
      </c>
      <c r="F3453">
        <v>9.1232300000000002E-2</v>
      </c>
      <c r="G3453">
        <v>0.99558999999999997</v>
      </c>
      <c r="H3453">
        <f t="shared" si="107"/>
        <v>13.770999999998994</v>
      </c>
      <c r="I3453">
        <f t="shared" si="106"/>
        <v>413</v>
      </c>
    </row>
    <row r="3454" spans="1:9" x14ac:dyDescent="0.25">
      <c r="A3454" t="s">
        <v>0</v>
      </c>
      <c r="B3454" s="1">
        <v>1563656261758</v>
      </c>
      <c r="C3454">
        <v>52099</v>
      </c>
      <c r="D3454" s="1">
        <v>271884786</v>
      </c>
      <c r="E3454">
        <v>-2.1530199999999999E-2</v>
      </c>
      <c r="F3454">
        <v>9.1232300000000002E-2</v>
      </c>
      <c r="G3454">
        <v>0.99558999999999997</v>
      </c>
      <c r="H3454">
        <f t="shared" si="107"/>
        <v>13.774999999998993</v>
      </c>
      <c r="I3454">
        <f t="shared" si="106"/>
        <v>413</v>
      </c>
    </row>
    <row r="3455" spans="1:9" x14ac:dyDescent="0.25">
      <c r="A3455" t="s">
        <v>0</v>
      </c>
      <c r="B3455" s="1">
        <v>1563656261762</v>
      </c>
      <c r="C3455">
        <v>52100</v>
      </c>
      <c r="D3455" s="1">
        <v>271893118</v>
      </c>
      <c r="E3455">
        <v>-2.1575899999999999E-2</v>
      </c>
      <c r="F3455">
        <v>9.1934199999999994E-2</v>
      </c>
      <c r="G3455">
        <v>0.995529</v>
      </c>
      <c r="H3455">
        <f t="shared" si="107"/>
        <v>13.778999999998993</v>
      </c>
      <c r="I3455">
        <f t="shared" si="106"/>
        <v>413</v>
      </c>
    </row>
    <row r="3456" spans="1:9" x14ac:dyDescent="0.25">
      <c r="A3456" t="s">
        <v>0</v>
      </c>
      <c r="B3456" s="1">
        <v>1563656261766</v>
      </c>
      <c r="C3456">
        <v>52100</v>
      </c>
      <c r="D3456" s="1">
        <v>271893118</v>
      </c>
      <c r="E3456">
        <v>-2.1575899999999999E-2</v>
      </c>
      <c r="F3456">
        <v>9.1934199999999994E-2</v>
      </c>
      <c r="G3456">
        <v>0.995529</v>
      </c>
      <c r="H3456">
        <f t="shared" si="107"/>
        <v>13.782999999998992</v>
      </c>
      <c r="I3456">
        <f t="shared" si="106"/>
        <v>414</v>
      </c>
    </row>
    <row r="3457" spans="1:9" x14ac:dyDescent="0.25">
      <c r="A3457" t="s">
        <v>0</v>
      </c>
      <c r="B3457" s="1">
        <v>1563656261770</v>
      </c>
      <c r="C3457">
        <v>52101</v>
      </c>
      <c r="D3457" s="1">
        <v>271901449</v>
      </c>
      <c r="E3457">
        <v>-2.1697999999999999E-2</v>
      </c>
      <c r="F3457">
        <v>9.1583300000000006E-2</v>
      </c>
      <c r="G3457">
        <v>0.99556</v>
      </c>
      <c r="H3457">
        <f t="shared" si="107"/>
        <v>13.786999999998992</v>
      </c>
      <c r="I3457">
        <f t="shared" si="106"/>
        <v>414</v>
      </c>
    </row>
    <row r="3458" spans="1:9" x14ac:dyDescent="0.25">
      <c r="A3458" t="s">
        <v>0</v>
      </c>
      <c r="B3458" s="1">
        <v>1563656261774</v>
      </c>
      <c r="C3458">
        <v>52101</v>
      </c>
      <c r="D3458" s="1">
        <v>271901449</v>
      </c>
      <c r="E3458">
        <v>-2.1697999999999999E-2</v>
      </c>
      <c r="F3458">
        <v>9.1583300000000006E-2</v>
      </c>
      <c r="G3458">
        <v>0.99556</v>
      </c>
      <c r="H3458">
        <f t="shared" si="107"/>
        <v>13.790999999998991</v>
      </c>
      <c r="I3458">
        <f t="shared" ref="I3458:I3521" si="108">FLOOR(H3458*29.97,1)+1</f>
        <v>414</v>
      </c>
    </row>
    <row r="3459" spans="1:9" x14ac:dyDescent="0.25">
      <c r="A3459" t="s">
        <v>0</v>
      </c>
      <c r="B3459" s="1">
        <v>1563656261778</v>
      </c>
      <c r="C3459">
        <v>52102</v>
      </c>
      <c r="D3459" s="1">
        <v>271909781</v>
      </c>
      <c r="E3459">
        <v>-2.1240200000000001E-2</v>
      </c>
      <c r="F3459">
        <v>9.1522199999999998E-2</v>
      </c>
      <c r="G3459">
        <v>0.99557499999999999</v>
      </c>
      <c r="H3459">
        <f t="shared" ref="H3459:H3522" si="109">(B3459-B3458)/1000+H3458</f>
        <v>13.794999999998991</v>
      </c>
      <c r="I3459">
        <f t="shared" si="108"/>
        <v>414</v>
      </c>
    </row>
    <row r="3460" spans="1:9" x14ac:dyDescent="0.25">
      <c r="A3460" t="s">
        <v>0</v>
      </c>
      <c r="B3460" s="1">
        <v>1563656261782</v>
      </c>
      <c r="C3460">
        <v>52102</v>
      </c>
      <c r="D3460" s="1">
        <v>271909781</v>
      </c>
      <c r="E3460">
        <v>-2.1240200000000001E-2</v>
      </c>
      <c r="F3460">
        <v>9.1522199999999998E-2</v>
      </c>
      <c r="G3460">
        <v>0.99557499999999999</v>
      </c>
      <c r="H3460">
        <f t="shared" si="109"/>
        <v>13.798999999998991</v>
      </c>
      <c r="I3460">
        <f t="shared" si="108"/>
        <v>414</v>
      </c>
    </row>
    <row r="3461" spans="1:9" x14ac:dyDescent="0.25">
      <c r="A3461" t="s">
        <v>0</v>
      </c>
      <c r="B3461" s="1">
        <v>1563656261786</v>
      </c>
      <c r="C3461">
        <v>52103</v>
      </c>
      <c r="D3461" s="1">
        <v>271918112</v>
      </c>
      <c r="E3461">
        <v>-2.13776E-2</v>
      </c>
      <c r="F3461">
        <v>9.1995199999999999E-2</v>
      </c>
      <c r="G3461">
        <v>0.99551400000000001</v>
      </c>
      <c r="H3461">
        <f t="shared" si="109"/>
        <v>13.80299999999899</v>
      </c>
      <c r="I3461">
        <f t="shared" si="108"/>
        <v>414</v>
      </c>
    </row>
    <row r="3462" spans="1:9" x14ac:dyDescent="0.25">
      <c r="A3462" t="s">
        <v>0</v>
      </c>
      <c r="B3462" s="1">
        <v>1563656261790</v>
      </c>
      <c r="C3462">
        <v>52103</v>
      </c>
      <c r="D3462" s="1">
        <v>271918112</v>
      </c>
      <c r="E3462">
        <v>-2.13776E-2</v>
      </c>
      <c r="F3462">
        <v>9.1995199999999999E-2</v>
      </c>
      <c r="G3462">
        <v>0.99551400000000001</v>
      </c>
      <c r="H3462">
        <f t="shared" si="109"/>
        <v>13.80699999999899</v>
      </c>
      <c r="I3462">
        <f t="shared" si="108"/>
        <v>414</v>
      </c>
    </row>
    <row r="3463" spans="1:9" x14ac:dyDescent="0.25">
      <c r="A3463" t="s">
        <v>0</v>
      </c>
      <c r="B3463" s="1">
        <v>1563656261794</v>
      </c>
      <c r="C3463">
        <v>52103</v>
      </c>
      <c r="D3463" s="1">
        <v>271918112</v>
      </c>
      <c r="E3463">
        <v>-2.13776E-2</v>
      </c>
      <c r="F3463">
        <v>9.1995199999999999E-2</v>
      </c>
      <c r="G3463">
        <v>0.99551400000000001</v>
      </c>
      <c r="H3463">
        <f t="shared" si="109"/>
        <v>13.810999999998989</v>
      </c>
      <c r="I3463">
        <f t="shared" si="108"/>
        <v>414</v>
      </c>
    </row>
    <row r="3464" spans="1:9" x14ac:dyDescent="0.25">
      <c r="A3464" t="s">
        <v>0</v>
      </c>
      <c r="B3464" s="1">
        <v>1563656261798</v>
      </c>
      <c r="C3464">
        <v>52104</v>
      </c>
      <c r="D3464" s="1">
        <v>271926444</v>
      </c>
      <c r="E3464">
        <v>-2.1102900000000001E-2</v>
      </c>
      <c r="F3464">
        <v>9.2651399999999995E-2</v>
      </c>
      <c r="G3464">
        <v>0.99546800000000002</v>
      </c>
      <c r="H3464">
        <f t="shared" si="109"/>
        <v>13.814999999998989</v>
      </c>
      <c r="I3464">
        <f t="shared" si="108"/>
        <v>415</v>
      </c>
    </row>
    <row r="3465" spans="1:9" x14ac:dyDescent="0.25">
      <c r="A3465" t="s">
        <v>0</v>
      </c>
      <c r="B3465" s="1">
        <v>1563656261802</v>
      </c>
      <c r="C3465">
        <v>52104</v>
      </c>
      <c r="D3465" s="1">
        <v>271926444</v>
      </c>
      <c r="E3465">
        <v>-2.1102900000000001E-2</v>
      </c>
      <c r="F3465">
        <v>9.2651399999999995E-2</v>
      </c>
      <c r="G3465">
        <v>0.99546800000000002</v>
      </c>
      <c r="H3465">
        <f t="shared" si="109"/>
        <v>13.818999999998988</v>
      </c>
      <c r="I3465">
        <f t="shared" si="108"/>
        <v>415</v>
      </c>
    </row>
    <row r="3466" spans="1:9" x14ac:dyDescent="0.25">
      <c r="A3466" t="s">
        <v>0</v>
      </c>
      <c r="B3466" s="1">
        <v>1563656261806</v>
      </c>
      <c r="C3466">
        <v>52105</v>
      </c>
      <c r="D3466" s="1">
        <v>271934776</v>
      </c>
      <c r="E3466">
        <v>-2.0309399999999998E-2</v>
      </c>
      <c r="F3466">
        <v>9.2452999999999994E-2</v>
      </c>
      <c r="G3466">
        <v>0.99549900000000002</v>
      </c>
      <c r="H3466">
        <f t="shared" si="109"/>
        <v>13.822999999998988</v>
      </c>
      <c r="I3466">
        <f t="shared" si="108"/>
        <v>415</v>
      </c>
    </row>
    <row r="3467" spans="1:9" x14ac:dyDescent="0.25">
      <c r="A3467" t="s">
        <v>0</v>
      </c>
      <c r="B3467" s="1">
        <v>1563656261810</v>
      </c>
      <c r="C3467">
        <v>52105</v>
      </c>
      <c r="D3467" s="1">
        <v>271934776</v>
      </c>
      <c r="E3467">
        <v>-2.0309399999999998E-2</v>
      </c>
      <c r="F3467">
        <v>9.2452999999999994E-2</v>
      </c>
      <c r="G3467">
        <v>0.99549900000000002</v>
      </c>
      <c r="H3467">
        <f t="shared" si="109"/>
        <v>13.826999999998987</v>
      </c>
      <c r="I3467">
        <f t="shared" si="108"/>
        <v>415</v>
      </c>
    </row>
    <row r="3468" spans="1:9" x14ac:dyDescent="0.25">
      <c r="A3468" t="s">
        <v>0</v>
      </c>
      <c r="B3468" s="1">
        <v>1563656261814</v>
      </c>
      <c r="C3468">
        <v>52106</v>
      </c>
      <c r="D3468" s="1">
        <v>271943107</v>
      </c>
      <c r="E3468">
        <v>-2.01111E-2</v>
      </c>
      <c r="F3468">
        <v>9.3292200000000006E-2</v>
      </c>
      <c r="G3468">
        <v>0.99542200000000003</v>
      </c>
      <c r="H3468">
        <f t="shared" si="109"/>
        <v>13.830999999998987</v>
      </c>
      <c r="I3468">
        <f t="shared" si="108"/>
        <v>415</v>
      </c>
    </row>
    <row r="3469" spans="1:9" x14ac:dyDescent="0.25">
      <c r="A3469" t="s">
        <v>0</v>
      </c>
      <c r="B3469" s="1">
        <v>1563656261818</v>
      </c>
      <c r="C3469">
        <v>52106</v>
      </c>
      <c r="D3469" s="1">
        <v>271943107</v>
      </c>
      <c r="E3469">
        <v>-2.01111E-2</v>
      </c>
      <c r="F3469">
        <v>9.3292200000000006E-2</v>
      </c>
      <c r="G3469">
        <v>0.99542200000000003</v>
      </c>
      <c r="H3469">
        <f t="shared" si="109"/>
        <v>13.834999999998987</v>
      </c>
      <c r="I3469">
        <f t="shared" si="108"/>
        <v>415</v>
      </c>
    </row>
    <row r="3470" spans="1:9" x14ac:dyDescent="0.25">
      <c r="A3470" t="s">
        <v>0</v>
      </c>
      <c r="B3470" s="1">
        <v>1563656261822</v>
      </c>
      <c r="C3470">
        <v>52107</v>
      </c>
      <c r="D3470" s="1">
        <v>271951439</v>
      </c>
      <c r="E3470">
        <v>-2.00958E-2</v>
      </c>
      <c r="F3470">
        <v>9.3490599999999993E-2</v>
      </c>
      <c r="G3470">
        <v>0.99540700000000004</v>
      </c>
      <c r="H3470">
        <f t="shared" si="109"/>
        <v>13.838999999998986</v>
      </c>
      <c r="I3470">
        <f t="shared" si="108"/>
        <v>415</v>
      </c>
    </row>
    <row r="3471" spans="1:9" x14ac:dyDescent="0.25">
      <c r="A3471" t="s">
        <v>0</v>
      </c>
      <c r="B3471" s="1">
        <v>1563656261826</v>
      </c>
      <c r="C3471">
        <v>52107</v>
      </c>
      <c r="D3471" s="1">
        <v>271951439</v>
      </c>
      <c r="E3471">
        <v>-2.00958E-2</v>
      </c>
      <c r="F3471">
        <v>9.3490599999999993E-2</v>
      </c>
      <c r="G3471">
        <v>0.99540700000000004</v>
      </c>
      <c r="H3471">
        <f t="shared" si="109"/>
        <v>13.842999999998986</v>
      </c>
      <c r="I3471">
        <f t="shared" si="108"/>
        <v>415</v>
      </c>
    </row>
    <row r="3472" spans="1:9" x14ac:dyDescent="0.25">
      <c r="A3472" t="s">
        <v>0</v>
      </c>
      <c r="B3472" s="1">
        <v>1563656261830</v>
      </c>
      <c r="C3472">
        <v>52108</v>
      </c>
      <c r="D3472" s="1">
        <v>271959770</v>
      </c>
      <c r="E3472">
        <v>-2.01111E-2</v>
      </c>
      <c r="F3472">
        <v>9.3826300000000001E-2</v>
      </c>
      <c r="G3472">
        <v>0.99537699999999996</v>
      </c>
      <c r="H3472">
        <f t="shared" si="109"/>
        <v>13.846999999998985</v>
      </c>
      <c r="I3472">
        <f t="shared" si="108"/>
        <v>415</v>
      </c>
    </row>
    <row r="3473" spans="1:9" x14ac:dyDescent="0.25">
      <c r="A3473" t="s">
        <v>0</v>
      </c>
      <c r="B3473" s="1">
        <v>1563656261834</v>
      </c>
      <c r="C3473">
        <v>52108</v>
      </c>
      <c r="D3473" s="1">
        <v>271959770</v>
      </c>
      <c r="E3473">
        <v>-2.01111E-2</v>
      </c>
      <c r="F3473">
        <v>9.3826300000000001E-2</v>
      </c>
      <c r="G3473">
        <v>0.99537699999999996</v>
      </c>
      <c r="H3473">
        <f t="shared" si="109"/>
        <v>13.850999999998985</v>
      </c>
      <c r="I3473">
        <f t="shared" si="108"/>
        <v>416</v>
      </c>
    </row>
    <row r="3474" spans="1:9" x14ac:dyDescent="0.25">
      <c r="A3474" t="s">
        <v>0</v>
      </c>
      <c r="B3474" s="1">
        <v>1563656261838</v>
      </c>
      <c r="C3474">
        <v>52109</v>
      </c>
      <c r="D3474" s="1">
        <v>271968102</v>
      </c>
      <c r="E3474">
        <v>-2.0004299999999999E-2</v>
      </c>
      <c r="F3474">
        <v>9.5855700000000002E-2</v>
      </c>
      <c r="G3474">
        <v>0.99519299999999999</v>
      </c>
      <c r="H3474">
        <f t="shared" si="109"/>
        <v>13.854999999998984</v>
      </c>
      <c r="I3474">
        <f t="shared" si="108"/>
        <v>416</v>
      </c>
    </row>
    <row r="3475" spans="1:9" x14ac:dyDescent="0.25">
      <c r="A3475" t="s">
        <v>0</v>
      </c>
      <c r="B3475" s="1">
        <v>1563656261842</v>
      </c>
      <c r="C3475">
        <v>52109</v>
      </c>
      <c r="D3475" s="1">
        <v>271968102</v>
      </c>
      <c r="E3475">
        <v>-2.0004299999999999E-2</v>
      </c>
      <c r="F3475">
        <v>9.5855700000000002E-2</v>
      </c>
      <c r="G3475">
        <v>0.99519299999999999</v>
      </c>
      <c r="H3475">
        <f t="shared" si="109"/>
        <v>13.858999999998984</v>
      </c>
      <c r="I3475">
        <f t="shared" si="108"/>
        <v>416</v>
      </c>
    </row>
    <row r="3476" spans="1:9" x14ac:dyDescent="0.25">
      <c r="A3476" t="s">
        <v>0</v>
      </c>
      <c r="B3476" s="1">
        <v>1563656261846</v>
      </c>
      <c r="C3476">
        <v>52110</v>
      </c>
      <c r="D3476" s="1">
        <v>271976433</v>
      </c>
      <c r="E3476">
        <v>-2.0172099999999998E-2</v>
      </c>
      <c r="F3476">
        <v>9.5855700000000002E-2</v>
      </c>
      <c r="G3476">
        <v>0.99517800000000001</v>
      </c>
      <c r="H3476">
        <f t="shared" si="109"/>
        <v>13.862999999998983</v>
      </c>
      <c r="I3476">
        <f t="shared" si="108"/>
        <v>416</v>
      </c>
    </row>
    <row r="3477" spans="1:9" x14ac:dyDescent="0.25">
      <c r="A3477" t="s">
        <v>0</v>
      </c>
      <c r="B3477" s="1">
        <v>1563656261850</v>
      </c>
      <c r="C3477">
        <v>52110</v>
      </c>
      <c r="D3477" s="1">
        <v>271976433</v>
      </c>
      <c r="E3477">
        <v>-2.0172099999999998E-2</v>
      </c>
      <c r="F3477">
        <v>9.5855700000000002E-2</v>
      </c>
      <c r="G3477">
        <v>0.99517800000000001</v>
      </c>
      <c r="H3477">
        <f t="shared" si="109"/>
        <v>13.866999999998983</v>
      </c>
      <c r="I3477">
        <f t="shared" si="108"/>
        <v>416</v>
      </c>
    </row>
    <row r="3478" spans="1:9" x14ac:dyDescent="0.25">
      <c r="A3478" t="s">
        <v>0</v>
      </c>
      <c r="B3478" s="1">
        <v>1563656261854</v>
      </c>
      <c r="C3478">
        <v>52111</v>
      </c>
      <c r="D3478" s="1">
        <v>271984765</v>
      </c>
      <c r="E3478">
        <v>-1.9943200000000001E-2</v>
      </c>
      <c r="F3478">
        <v>9.5459000000000002E-2</v>
      </c>
      <c r="G3478">
        <v>0.995224</v>
      </c>
      <c r="H3478">
        <f t="shared" si="109"/>
        <v>13.870999999998983</v>
      </c>
      <c r="I3478">
        <f t="shared" si="108"/>
        <v>416</v>
      </c>
    </row>
    <row r="3479" spans="1:9" x14ac:dyDescent="0.25">
      <c r="A3479" t="s">
        <v>0</v>
      </c>
      <c r="B3479" s="1">
        <v>1563656261858</v>
      </c>
      <c r="C3479">
        <v>52111</v>
      </c>
      <c r="D3479" s="1">
        <v>271984765</v>
      </c>
      <c r="E3479">
        <v>-1.9943200000000001E-2</v>
      </c>
      <c r="F3479">
        <v>9.5459000000000002E-2</v>
      </c>
      <c r="G3479">
        <v>0.995224</v>
      </c>
      <c r="H3479">
        <f t="shared" si="109"/>
        <v>13.874999999998982</v>
      </c>
      <c r="I3479">
        <f t="shared" si="108"/>
        <v>416</v>
      </c>
    </row>
    <row r="3480" spans="1:9" x14ac:dyDescent="0.25">
      <c r="A3480" t="s">
        <v>0</v>
      </c>
      <c r="B3480" s="1">
        <v>1563656261862</v>
      </c>
      <c r="C3480">
        <v>52112</v>
      </c>
      <c r="D3480" s="1">
        <v>271993096</v>
      </c>
      <c r="E3480">
        <v>-1.9699100000000001E-2</v>
      </c>
      <c r="F3480">
        <v>9.6221899999999999E-2</v>
      </c>
      <c r="G3480">
        <v>0.99516300000000002</v>
      </c>
      <c r="H3480">
        <f t="shared" si="109"/>
        <v>13.878999999998982</v>
      </c>
      <c r="I3480">
        <f t="shared" si="108"/>
        <v>416</v>
      </c>
    </row>
    <row r="3481" spans="1:9" x14ac:dyDescent="0.25">
      <c r="A3481" t="s">
        <v>0</v>
      </c>
      <c r="B3481" s="1">
        <v>1563656261866</v>
      </c>
      <c r="C3481">
        <v>52112</v>
      </c>
      <c r="D3481" s="1">
        <v>271993096</v>
      </c>
      <c r="E3481">
        <v>-1.9699100000000001E-2</v>
      </c>
      <c r="F3481">
        <v>9.6221899999999999E-2</v>
      </c>
      <c r="G3481">
        <v>0.99516300000000002</v>
      </c>
      <c r="H3481">
        <f t="shared" si="109"/>
        <v>13.882999999998981</v>
      </c>
      <c r="I3481">
        <f t="shared" si="108"/>
        <v>417</v>
      </c>
    </row>
    <row r="3482" spans="1:9" x14ac:dyDescent="0.25">
      <c r="A3482" t="s">
        <v>0</v>
      </c>
      <c r="B3482" s="1">
        <v>1563656261870</v>
      </c>
      <c r="C3482">
        <v>52113</v>
      </c>
      <c r="D3482" s="1">
        <v>272001428</v>
      </c>
      <c r="E3482">
        <v>-2.0004299999999999E-2</v>
      </c>
      <c r="F3482">
        <v>9.5962500000000006E-2</v>
      </c>
      <c r="G3482">
        <v>0.99517800000000001</v>
      </c>
      <c r="H3482">
        <f t="shared" si="109"/>
        <v>13.886999999998981</v>
      </c>
      <c r="I3482">
        <f t="shared" si="108"/>
        <v>417</v>
      </c>
    </row>
    <row r="3483" spans="1:9" x14ac:dyDescent="0.25">
      <c r="A3483" t="s">
        <v>0</v>
      </c>
      <c r="B3483" s="1">
        <v>1563656261874</v>
      </c>
      <c r="C3483">
        <v>52113</v>
      </c>
      <c r="D3483" s="1">
        <v>272001428</v>
      </c>
      <c r="E3483">
        <v>-2.0004299999999999E-2</v>
      </c>
      <c r="F3483">
        <v>9.5962500000000006E-2</v>
      </c>
      <c r="G3483">
        <v>0.99517800000000001</v>
      </c>
      <c r="H3483">
        <f t="shared" si="109"/>
        <v>13.89099999999898</v>
      </c>
      <c r="I3483">
        <f t="shared" si="108"/>
        <v>417</v>
      </c>
    </row>
    <row r="3484" spans="1:9" x14ac:dyDescent="0.25">
      <c r="A3484" t="s">
        <v>0</v>
      </c>
      <c r="B3484" s="1">
        <v>1563656261878</v>
      </c>
      <c r="C3484">
        <v>52114</v>
      </c>
      <c r="D3484" s="1">
        <v>272009759</v>
      </c>
      <c r="E3484">
        <v>-1.9989E-2</v>
      </c>
      <c r="F3484">
        <v>9.66949E-2</v>
      </c>
      <c r="G3484">
        <v>0.99510200000000004</v>
      </c>
      <c r="H3484">
        <f t="shared" si="109"/>
        <v>13.89499999999898</v>
      </c>
      <c r="I3484">
        <f t="shared" si="108"/>
        <v>417</v>
      </c>
    </row>
    <row r="3485" spans="1:9" x14ac:dyDescent="0.25">
      <c r="A3485" t="s">
        <v>0</v>
      </c>
      <c r="B3485" s="1">
        <v>1563656261882</v>
      </c>
      <c r="C3485">
        <v>52114</v>
      </c>
      <c r="D3485" s="1">
        <v>272009759</v>
      </c>
      <c r="E3485">
        <v>-1.9989E-2</v>
      </c>
      <c r="F3485">
        <v>9.66949E-2</v>
      </c>
      <c r="G3485">
        <v>0.99510200000000004</v>
      </c>
      <c r="H3485">
        <f t="shared" si="109"/>
        <v>13.89899999999898</v>
      </c>
      <c r="I3485">
        <f t="shared" si="108"/>
        <v>417</v>
      </c>
    </row>
    <row r="3486" spans="1:9" x14ac:dyDescent="0.25">
      <c r="A3486" t="s">
        <v>0</v>
      </c>
      <c r="B3486" s="1">
        <v>1563656261886</v>
      </c>
      <c r="C3486">
        <v>52115</v>
      </c>
      <c r="D3486" s="1">
        <v>272018091</v>
      </c>
      <c r="E3486">
        <v>-2.18964E-2</v>
      </c>
      <c r="F3486">
        <v>9.6893300000000002E-2</v>
      </c>
      <c r="G3486">
        <v>0.99504099999999995</v>
      </c>
      <c r="H3486">
        <f t="shared" si="109"/>
        <v>13.902999999998979</v>
      </c>
      <c r="I3486">
        <f t="shared" si="108"/>
        <v>417</v>
      </c>
    </row>
    <row r="3487" spans="1:9" x14ac:dyDescent="0.25">
      <c r="A3487" t="s">
        <v>0</v>
      </c>
      <c r="B3487" s="1">
        <v>1563656261890</v>
      </c>
      <c r="C3487">
        <v>52115</v>
      </c>
      <c r="D3487" s="1">
        <v>272018091</v>
      </c>
      <c r="E3487">
        <v>-2.18964E-2</v>
      </c>
      <c r="F3487">
        <v>9.6893300000000002E-2</v>
      </c>
      <c r="G3487">
        <v>0.99504099999999995</v>
      </c>
      <c r="H3487">
        <f t="shared" si="109"/>
        <v>13.906999999998979</v>
      </c>
      <c r="I3487">
        <f t="shared" si="108"/>
        <v>417</v>
      </c>
    </row>
    <row r="3488" spans="1:9" x14ac:dyDescent="0.25">
      <c r="A3488" t="s">
        <v>0</v>
      </c>
      <c r="B3488" s="1">
        <v>1563656261894</v>
      </c>
      <c r="C3488">
        <v>52115</v>
      </c>
      <c r="D3488" s="1">
        <v>272018091</v>
      </c>
      <c r="E3488">
        <v>-2.18964E-2</v>
      </c>
      <c r="F3488">
        <v>9.6893300000000002E-2</v>
      </c>
      <c r="G3488">
        <v>0.99504099999999995</v>
      </c>
      <c r="H3488">
        <f t="shared" si="109"/>
        <v>13.910999999998978</v>
      </c>
      <c r="I3488">
        <f t="shared" si="108"/>
        <v>417</v>
      </c>
    </row>
    <row r="3489" spans="1:9" x14ac:dyDescent="0.25">
      <c r="A3489" t="s">
        <v>0</v>
      </c>
      <c r="B3489" s="1">
        <v>1563656261898</v>
      </c>
      <c r="C3489">
        <v>52116</v>
      </c>
      <c r="D3489" s="1">
        <v>272026422</v>
      </c>
      <c r="E3489">
        <v>-2.00958E-2</v>
      </c>
      <c r="F3489">
        <v>9.7152699999999995E-2</v>
      </c>
      <c r="G3489">
        <v>0.99505600000000005</v>
      </c>
      <c r="H3489">
        <f t="shared" si="109"/>
        <v>13.914999999998978</v>
      </c>
      <c r="I3489">
        <f t="shared" si="108"/>
        <v>418</v>
      </c>
    </row>
    <row r="3490" spans="1:9" x14ac:dyDescent="0.25">
      <c r="A3490" t="s">
        <v>0</v>
      </c>
      <c r="B3490" s="1">
        <v>1563656261902</v>
      </c>
      <c r="C3490">
        <v>52116</v>
      </c>
      <c r="D3490" s="1">
        <v>272026422</v>
      </c>
      <c r="E3490">
        <v>-2.00958E-2</v>
      </c>
      <c r="F3490">
        <v>9.7152699999999995E-2</v>
      </c>
      <c r="G3490">
        <v>0.99505600000000005</v>
      </c>
      <c r="H3490">
        <f t="shared" si="109"/>
        <v>13.918999999998977</v>
      </c>
      <c r="I3490">
        <f t="shared" si="108"/>
        <v>418</v>
      </c>
    </row>
    <row r="3491" spans="1:9" x14ac:dyDescent="0.25">
      <c r="A3491" t="s">
        <v>0</v>
      </c>
      <c r="B3491" s="1">
        <v>1563656261906</v>
      </c>
      <c r="C3491">
        <v>52117</v>
      </c>
      <c r="D3491" s="1">
        <v>272034754</v>
      </c>
      <c r="E3491">
        <v>-2.1850600000000001E-2</v>
      </c>
      <c r="F3491">
        <v>9.7015400000000002E-2</v>
      </c>
      <c r="G3491">
        <v>0.99504099999999995</v>
      </c>
      <c r="H3491">
        <f t="shared" si="109"/>
        <v>13.922999999998977</v>
      </c>
      <c r="I3491">
        <f t="shared" si="108"/>
        <v>418</v>
      </c>
    </row>
    <row r="3492" spans="1:9" x14ac:dyDescent="0.25">
      <c r="A3492" t="s">
        <v>0</v>
      </c>
      <c r="B3492" s="1">
        <v>1563656261910</v>
      </c>
      <c r="C3492">
        <v>52117</v>
      </c>
      <c r="D3492" s="1">
        <v>272034754</v>
      </c>
      <c r="E3492">
        <v>-2.1850600000000001E-2</v>
      </c>
      <c r="F3492">
        <v>9.7015400000000002E-2</v>
      </c>
      <c r="G3492">
        <v>0.99504099999999995</v>
      </c>
      <c r="H3492">
        <f t="shared" si="109"/>
        <v>13.926999999998976</v>
      </c>
      <c r="I3492">
        <f t="shared" si="108"/>
        <v>418</v>
      </c>
    </row>
    <row r="3493" spans="1:9" x14ac:dyDescent="0.25">
      <c r="A3493" t="s">
        <v>0</v>
      </c>
      <c r="B3493" s="1">
        <v>1563656261914</v>
      </c>
      <c r="C3493">
        <v>52118</v>
      </c>
      <c r="D3493" s="1">
        <v>272043085</v>
      </c>
      <c r="E3493">
        <v>-1.9958500000000001E-2</v>
      </c>
      <c r="F3493">
        <v>9.8053000000000001E-2</v>
      </c>
      <c r="G3493">
        <v>0.99497999999999998</v>
      </c>
      <c r="H3493">
        <f t="shared" si="109"/>
        <v>13.930999999998976</v>
      </c>
      <c r="I3493">
        <f t="shared" si="108"/>
        <v>418</v>
      </c>
    </row>
    <row r="3494" spans="1:9" x14ac:dyDescent="0.25">
      <c r="A3494" t="s">
        <v>0</v>
      </c>
      <c r="B3494" s="1">
        <v>1563656261918</v>
      </c>
      <c r="C3494">
        <v>52118</v>
      </c>
      <c r="D3494" s="1">
        <v>272043085</v>
      </c>
      <c r="E3494">
        <v>-1.9958500000000001E-2</v>
      </c>
      <c r="F3494">
        <v>9.8053000000000001E-2</v>
      </c>
      <c r="G3494">
        <v>0.99497999999999998</v>
      </c>
      <c r="H3494">
        <f t="shared" si="109"/>
        <v>13.934999999998976</v>
      </c>
      <c r="I3494">
        <f t="shared" si="108"/>
        <v>418</v>
      </c>
    </row>
    <row r="3495" spans="1:9" x14ac:dyDescent="0.25">
      <c r="A3495" t="s">
        <v>0</v>
      </c>
      <c r="B3495" s="1">
        <v>1563656261922</v>
      </c>
      <c r="C3495">
        <v>52119</v>
      </c>
      <c r="D3495" s="1">
        <v>272051417</v>
      </c>
      <c r="E3495">
        <v>-2.1637E-2</v>
      </c>
      <c r="F3495">
        <v>9.8144499999999996E-2</v>
      </c>
      <c r="G3495">
        <v>0.99493399999999999</v>
      </c>
      <c r="H3495">
        <f t="shared" si="109"/>
        <v>13.938999999998975</v>
      </c>
      <c r="I3495">
        <f t="shared" si="108"/>
        <v>418</v>
      </c>
    </row>
    <row r="3496" spans="1:9" x14ac:dyDescent="0.25">
      <c r="A3496" t="s">
        <v>0</v>
      </c>
      <c r="B3496" s="1">
        <v>1563656261926</v>
      </c>
      <c r="C3496">
        <v>52119</v>
      </c>
      <c r="D3496" s="1">
        <v>272051417</v>
      </c>
      <c r="E3496">
        <v>-2.1637E-2</v>
      </c>
      <c r="F3496">
        <v>9.8144499999999996E-2</v>
      </c>
      <c r="G3496">
        <v>0.99493399999999999</v>
      </c>
      <c r="H3496">
        <f t="shared" si="109"/>
        <v>13.942999999998975</v>
      </c>
      <c r="I3496">
        <f t="shared" si="108"/>
        <v>418</v>
      </c>
    </row>
    <row r="3497" spans="1:9" x14ac:dyDescent="0.25">
      <c r="A3497" t="s">
        <v>0</v>
      </c>
      <c r="B3497" s="1">
        <v>1563656261930</v>
      </c>
      <c r="C3497">
        <v>52120</v>
      </c>
      <c r="D3497" s="1">
        <v>272059748</v>
      </c>
      <c r="E3497">
        <v>-2.1637E-2</v>
      </c>
      <c r="F3497">
        <v>9.8648100000000002E-2</v>
      </c>
      <c r="G3497">
        <v>0.99487300000000001</v>
      </c>
      <c r="H3497">
        <f t="shared" si="109"/>
        <v>13.946999999998974</v>
      </c>
      <c r="I3497">
        <f t="shared" si="108"/>
        <v>418</v>
      </c>
    </row>
    <row r="3498" spans="1:9" x14ac:dyDescent="0.25">
      <c r="A3498" t="s">
        <v>0</v>
      </c>
      <c r="B3498" s="1">
        <v>1563656261934</v>
      </c>
      <c r="C3498">
        <v>52120</v>
      </c>
      <c r="D3498" s="1">
        <v>272059748</v>
      </c>
      <c r="E3498">
        <v>-2.1637E-2</v>
      </c>
      <c r="F3498">
        <v>9.8648100000000002E-2</v>
      </c>
      <c r="G3498">
        <v>0.99487300000000001</v>
      </c>
      <c r="H3498">
        <f t="shared" si="109"/>
        <v>13.950999999998974</v>
      </c>
      <c r="I3498">
        <f t="shared" si="108"/>
        <v>419</v>
      </c>
    </row>
    <row r="3499" spans="1:9" x14ac:dyDescent="0.25">
      <c r="A3499" t="s">
        <v>0</v>
      </c>
      <c r="B3499" s="1">
        <v>1563656261938</v>
      </c>
      <c r="C3499">
        <v>52121</v>
      </c>
      <c r="D3499" s="1">
        <v>272068080</v>
      </c>
      <c r="E3499">
        <v>-2.20337E-2</v>
      </c>
      <c r="F3499">
        <v>9.9288899999999999E-2</v>
      </c>
      <c r="G3499">
        <v>0.99481200000000003</v>
      </c>
      <c r="H3499">
        <f t="shared" si="109"/>
        <v>13.954999999998973</v>
      </c>
      <c r="I3499">
        <f t="shared" si="108"/>
        <v>419</v>
      </c>
    </row>
    <row r="3500" spans="1:9" x14ac:dyDescent="0.25">
      <c r="A3500" t="s">
        <v>0</v>
      </c>
      <c r="B3500" s="1">
        <v>1563656261942</v>
      </c>
      <c r="C3500">
        <v>52121</v>
      </c>
      <c r="D3500" s="1">
        <v>272068080</v>
      </c>
      <c r="E3500">
        <v>-2.20337E-2</v>
      </c>
      <c r="F3500">
        <v>9.9288899999999999E-2</v>
      </c>
      <c r="G3500">
        <v>0.99481200000000003</v>
      </c>
      <c r="H3500">
        <f t="shared" si="109"/>
        <v>13.958999999998973</v>
      </c>
      <c r="I3500">
        <f t="shared" si="108"/>
        <v>419</v>
      </c>
    </row>
    <row r="3501" spans="1:9" x14ac:dyDescent="0.25">
      <c r="A3501" t="s">
        <v>0</v>
      </c>
      <c r="B3501" s="1">
        <v>1563656261946</v>
      </c>
      <c r="C3501">
        <v>52122</v>
      </c>
      <c r="D3501" s="1">
        <v>272076411</v>
      </c>
      <c r="E3501">
        <v>-2.1621700000000001E-2</v>
      </c>
      <c r="F3501">
        <v>9.9304199999999995E-2</v>
      </c>
      <c r="G3501">
        <v>0.99481200000000003</v>
      </c>
      <c r="H3501">
        <f t="shared" si="109"/>
        <v>13.962999999998972</v>
      </c>
      <c r="I3501">
        <f t="shared" si="108"/>
        <v>419</v>
      </c>
    </row>
    <row r="3502" spans="1:9" x14ac:dyDescent="0.25">
      <c r="A3502" t="s">
        <v>0</v>
      </c>
      <c r="B3502" s="1">
        <v>1563656261950</v>
      </c>
      <c r="C3502">
        <v>52122</v>
      </c>
      <c r="D3502" s="1">
        <v>272076411</v>
      </c>
      <c r="E3502">
        <v>-2.1621700000000001E-2</v>
      </c>
      <c r="F3502">
        <v>9.9304199999999995E-2</v>
      </c>
      <c r="G3502">
        <v>0.99481200000000003</v>
      </c>
      <c r="H3502">
        <f t="shared" si="109"/>
        <v>13.966999999998972</v>
      </c>
      <c r="I3502">
        <f t="shared" si="108"/>
        <v>419</v>
      </c>
    </row>
    <row r="3503" spans="1:9" x14ac:dyDescent="0.25">
      <c r="A3503" t="s">
        <v>0</v>
      </c>
      <c r="B3503" s="1">
        <v>1563656261954</v>
      </c>
      <c r="C3503">
        <v>52123</v>
      </c>
      <c r="D3503" s="1">
        <v>272084743</v>
      </c>
      <c r="E3503">
        <v>-2.20184E-2</v>
      </c>
      <c r="F3503">
        <v>9.88922E-2</v>
      </c>
      <c r="G3503">
        <v>0.99484300000000003</v>
      </c>
      <c r="H3503">
        <f t="shared" si="109"/>
        <v>13.970999999998972</v>
      </c>
      <c r="I3503">
        <f t="shared" si="108"/>
        <v>419</v>
      </c>
    </row>
    <row r="3504" spans="1:9" x14ac:dyDescent="0.25">
      <c r="A3504" t="s">
        <v>0</v>
      </c>
      <c r="B3504" s="1">
        <v>1563656261958</v>
      </c>
      <c r="C3504">
        <v>52123</v>
      </c>
      <c r="D3504" s="1">
        <v>272084743</v>
      </c>
      <c r="E3504">
        <v>-2.20184E-2</v>
      </c>
      <c r="F3504">
        <v>9.88922E-2</v>
      </c>
      <c r="G3504">
        <v>0.99484300000000003</v>
      </c>
      <c r="H3504">
        <f t="shared" si="109"/>
        <v>13.974999999998971</v>
      </c>
      <c r="I3504">
        <f t="shared" si="108"/>
        <v>419</v>
      </c>
    </row>
    <row r="3505" spans="1:9" x14ac:dyDescent="0.25">
      <c r="A3505" t="s">
        <v>0</v>
      </c>
      <c r="B3505" s="1">
        <v>1563656261962</v>
      </c>
      <c r="C3505">
        <v>52124</v>
      </c>
      <c r="D3505" s="1">
        <v>272093074</v>
      </c>
      <c r="E3505">
        <v>-2.23083E-2</v>
      </c>
      <c r="F3505">
        <v>0.100281</v>
      </c>
      <c r="G3505">
        <v>0.99470499999999995</v>
      </c>
      <c r="H3505">
        <f t="shared" si="109"/>
        <v>13.978999999998971</v>
      </c>
      <c r="I3505">
        <f t="shared" si="108"/>
        <v>419</v>
      </c>
    </row>
    <row r="3506" spans="1:9" x14ac:dyDescent="0.25">
      <c r="A3506" t="s">
        <v>0</v>
      </c>
      <c r="B3506" s="1">
        <v>1563656261966</v>
      </c>
      <c r="C3506">
        <v>52124</v>
      </c>
      <c r="D3506" s="1">
        <v>272093074</v>
      </c>
      <c r="E3506">
        <v>-2.23083E-2</v>
      </c>
      <c r="F3506">
        <v>0.100281</v>
      </c>
      <c r="G3506">
        <v>0.99470499999999995</v>
      </c>
      <c r="H3506">
        <f t="shared" si="109"/>
        <v>13.98299999999897</v>
      </c>
      <c r="I3506">
        <f t="shared" si="108"/>
        <v>420</v>
      </c>
    </row>
    <row r="3507" spans="1:9" x14ac:dyDescent="0.25">
      <c r="A3507" t="s">
        <v>0</v>
      </c>
      <c r="B3507" s="1">
        <v>1563656261970</v>
      </c>
      <c r="C3507">
        <v>52124</v>
      </c>
      <c r="D3507" s="1">
        <v>272093074</v>
      </c>
      <c r="E3507">
        <v>-2.2064199999999999E-2</v>
      </c>
      <c r="F3507">
        <v>9.9594100000000005E-2</v>
      </c>
      <c r="G3507">
        <v>0.99478100000000003</v>
      </c>
      <c r="H3507">
        <f t="shared" si="109"/>
        <v>13.98699999999897</v>
      </c>
      <c r="I3507">
        <f t="shared" si="108"/>
        <v>420</v>
      </c>
    </row>
    <row r="3508" spans="1:9" x14ac:dyDescent="0.25">
      <c r="A3508" t="s">
        <v>0</v>
      </c>
      <c r="B3508" s="1">
        <v>1563656261974</v>
      </c>
      <c r="C3508">
        <v>52125</v>
      </c>
      <c r="D3508" s="1">
        <v>272101406</v>
      </c>
      <c r="E3508">
        <v>-2.2064199999999999E-2</v>
      </c>
      <c r="F3508">
        <v>9.9594100000000005E-2</v>
      </c>
      <c r="G3508">
        <v>0.99478100000000003</v>
      </c>
      <c r="H3508">
        <f t="shared" si="109"/>
        <v>13.990999999998969</v>
      </c>
      <c r="I3508">
        <f t="shared" si="108"/>
        <v>420</v>
      </c>
    </row>
    <row r="3509" spans="1:9" x14ac:dyDescent="0.25">
      <c r="A3509" t="s">
        <v>0</v>
      </c>
      <c r="B3509" s="1">
        <v>1563656261978</v>
      </c>
      <c r="C3509">
        <v>52126</v>
      </c>
      <c r="D3509" s="1">
        <v>272109738</v>
      </c>
      <c r="E3509">
        <v>-2.25677E-2</v>
      </c>
      <c r="F3509">
        <v>9.9685700000000002E-2</v>
      </c>
      <c r="G3509">
        <v>0.99475100000000005</v>
      </c>
      <c r="H3509">
        <f t="shared" si="109"/>
        <v>13.994999999998969</v>
      </c>
      <c r="I3509">
        <f t="shared" si="108"/>
        <v>420</v>
      </c>
    </row>
    <row r="3510" spans="1:9" x14ac:dyDescent="0.25">
      <c r="A3510" t="s">
        <v>0</v>
      </c>
      <c r="B3510" s="1">
        <v>1563656261982</v>
      </c>
      <c r="C3510">
        <v>52126</v>
      </c>
      <c r="D3510" s="1">
        <v>272109738</v>
      </c>
      <c r="E3510">
        <v>-2.25677E-2</v>
      </c>
      <c r="F3510">
        <v>9.9685700000000002E-2</v>
      </c>
      <c r="G3510">
        <v>0.99475100000000005</v>
      </c>
      <c r="H3510">
        <f t="shared" si="109"/>
        <v>13.998999999998968</v>
      </c>
      <c r="I3510">
        <f t="shared" si="108"/>
        <v>420</v>
      </c>
    </row>
    <row r="3511" spans="1:9" x14ac:dyDescent="0.25">
      <c r="A3511" t="s">
        <v>0</v>
      </c>
      <c r="B3511" s="1">
        <v>1563656261986</v>
      </c>
      <c r="C3511">
        <v>52127</v>
      </c>
      <c r="D3511" s="1">
        <v>272118069</v>
      </c>
      <c r="E3511">
        <v>-2.25677E-2</v>
      </c>
      <c r="F3511">
        <v>0.10022</v>
      </c>
      <c r="G3511">
        <v>0.99470499999999995</v>
      </c>
      <c r="H3511">
        <f t="shared" si="109"/>
        <v>14.002999999998968</v>
      </c>
      <c r="I3511">
        <f t="shared" si="108"/>
        <v>420</v>
      </c>
    </row>
    <row r="3512" spans="1:9" x14ac:dyDescent="0.25">
      <c r="A3512" t="s">
        <v>0</v>
      </c>
      <c r="B3512" s="1">
        <v>1563656261990</v>
      </c>
      <c r="C3512">
        <v>52127</v>
      </c>
      <c r="D3512" s="1">
        <v>272118069</v>
      </c>
      <c r="E3512">
        <v>-2.25677E-2</v>
      </c>
      <c r="F3512">
        <v>0.10022</v>
      </c>
      <c r="G3512">
        <v>0.99470499999999995</v>
      </c>
      <c r="H3512">
        <f t="shared" si="109"/>
        <v>14.006999999998968</v>
      </c>
      <c r="I3512">
        <f t="shared" si="108"/>
        <v>420</v>
      </c>
    </row>
    <row r="3513" spans="1:9" x14ac:dyDescent="0.25">
      <c r="A3513" t="s">
        <v>0</v>
      </c>
      <c r="B3513" s="1">
        <v>1563656261994</v>
      </c>
      <c r="C3513">
        <v>52127</v>
      </c>
      <c r="D3513" s="1">
        <v>272118069</v>
      </c>
      <c r="E3513">
        <v>-2.25677E-2</v>
      </c>
      <c r="F3513">
        <v>0.10022</v>
      </c>
      <c r="G3513">
        <v>0.99470499999999995</v>
      </c>
      <c r="H3513">
        <f t="shared" si="109"/>
        <v>14.010999999998967</v>
      </c>
      <c r="I3513">
        <f t="shared" si="108"/>
        <v>420</v>
      </c>
    </row>
    <row r="3514" spans="1:9" x14ac:dyDescent="0.25">
      <c r="A3514" t="s">
        <v>0</v>
      </c>
      <c r="B3514" s="1">
        <v>1563656261998</v>
      </c>
      <c r="C3514">
        <v>52128</v>
      </c>
      <c r="D3514" s="1">
        <v>272126401</v>
      </c>
      <c r="E3514">
        <v>-2.2354099999999998E-2</v>
      </c>
      <c r="F3514">
        <v>0.100174</v>
      </c>
      <c r="G3514">
        <v>0.99470499999999995</v>
      </c>
      <c r="H3514">
        <f t="shared" si="109"/>
        <v>14.014999999998967</v>
      </c>
      <c r="I3514">
        <f t="shared" si="108"/>
        <v>421</v>
      </c>
    </row>
    <row r="3515" spans="1:9" x14ac:dyDescent="0.25">
      <c r="A3515" t="s">
        <v>0</v>
      </c>
      <c r="B3515" s="1">
        <v>1563656262002</v>
      </c>
      <c r="C3515">
        <v>52128</v>
      </c>
      <c r="D3515" s="1">
        <v>272126401</v>
      </c>
      <c r="E3515">
        <v>-2.2354099999999998E-2</v>
      </c>
      <c r="F3515">
        <v>0.100174</v>
      </c>
      <c r="G3515">
        <v>0.99470499999999995</v>
      </c>
      <c r="H3515">
        <f t="shared" si="109"/>
        <v>14.018999999998966</v>
      </c>
      <c r="I3515">
        <f t="shared" si="108"/>
        <v>421</v>
      </c>
    </row>
    <row r="3516" spans="1:9" x14ac:dyDescent="0.25">
      <c r="A3516" t="s">
        <v>0</v>
      </c>
      <c r="B3516" s="1">
        <v>1563656262006</v>
      </c>
      <c r="C3516">
        <v>52129</v>
      </c>
      <c r="D3516" s="1">
        <v>272134732</v>
      </c>
      <c r="E3516">
        <v>-2.2445699999999999E-2</v>
      </c>
      <c r="F3516">
        <v>0.10026599999999999</v>
      </c>
      <c r="G3516">
        <v>0.99470499999999995</v>
      </c>
      <c r="H3516">
        <f t="shared" si="109"/>
        <v>14.022999999998966</v>
      </c>
      <c r="I3516">
        <f t="shared" si="108"/>
        <v>421</v>
      </c>
    </row>
    <row r="3517" spans="1:9" x14ac:dyDescent="0.25">
      <c r="A3517" t="s">
        <v>0</v>
      </c>
      <c r="B3517" s="1">
        <v>1563656262010</v>
      </c>
      <c r="C3517">
        <v>52129</v>
      </c>
      <c r="D3517" s="1">
        <v>272134732</v>
      </c>
      <c r="E3517">
        <v>-2.2445699999999999E-2</v>
      </c>
      <c r="F3517">
        <v>0.10026599999999999</v>
      </c>
      <c r="G3517">
        <v>0.99470499999999995</v>
      </c>
      <c r="H3517">
        <f t="shared" si="109"/>
        <v>14.026999999998965</v>
      </c>
      <c r="I3517">
        <f t="shared" si="108"/>
        <v>421</v>
      </c>
    </row>
    <row r="3518" spans="1:9" x14ac:dyDescent="0.25">
      <c r="A3518" t="s">
        <v>0</v>
      </c>
      <c r="B3518" s="1">
        <v>1563656262014</v>
      </c>
      <c r="C3518">
        <v>52130</v>
      </c>
      <c r="D3518" s="1">
        <v>272143064</v>
      </c>
      <c r="E3518">
        <v>-2.2735600000000002E-2</v>
      </c>
      <c r="F3518">
        <v>0.10054</v>
      </c>
      <c r="G3518">
        <v>0.99465899999999996</v>
      </c>
      <c r="H3518">
        <f t="shared" si="109"/>
        <v>14.030999999998965</v>
      </c>
      <c r="I3518">
        <f t="shared" si="108"/>
        <v>421</v>
      </c>
    </row>
    <row r="3519" spans="1:9" x14ac:dyDescent="0.25">
      <c r="A3519" t="s">
        <v>0</v>
      </c>
      <c r="B3519" s="1">
        <v>1563656262018</v>
      </c>
      <c r="C3519">
        <v>52130</v>
      </c>
      <c r="D3519" s="1">
        <v>272143064</v>
      </c>
      <c r="E3519">
        <v>-2.2735600000000002E-2</v>
      </c>
      <c r="F3519">
        <v>0.10054</v>
      </c>
      <c r="G3519">
        <v>0.99465899999999996</v>
      </c>
      <c r="H3519">
        <f t="shared" si="109"/>
        <v>14.034999999998965</v>
      </c>
      <c r="I3519">
        <f t="shared" si="108"/>
        <v>421</v>
      </c>
    </row>
    <row r="3520" spans="1:9" x14ac:dyDescent="0.25">
      <c r="A3520" t="s">
        <v>0</v>
      </c>
      <c r="B3520" s="1">
        <v>1563656262022</v>
      </c>
      <c r="C3520">
        <v>52131</v>
      </c>
      <c r="D3520" s="1">
        <v>272151395</v>
      </c>
      <c r="E3520">
        <v>-2.4673500000000001E-2</v>
      </c>
      <c r="F3520">
        <v>0.10040300000000001</v>
      </c>
      <c r="G3520">
        <v>0.99462899999999999</v>
      </c>
      <c r="H3520">
        <f t="shared" si="109"/>
        <v>14.038999999998964</v>
      </c>
      <c r="I3520">
        <f t="shared" si="108"/>
        <v>421</v>
      </c>
    </row>
    <row r="3521" spans="1:9" x14ac:dyDescent="0.25">
      <c r="A3521" t="s">
        <v>0</v>
      </c>
      <c r="B3521" s="1">
        <v>1563656262026</v>
      </c>
      <c r="C3521">
        <v>52131</v>
      </c>
      <c r="D3521" s="1">
        <v>272151395</v>
      </c>
      <c r="E3521">
        <v>-2.4673500000000001E-2</v>
      </c>
      <c r="F3521">
        <v>0.10040300000000001</v>
      </c>
      <c r="G3521">
        <v>0.99462899999999999</v>
      </c>
      <c r="H3521">
        <f t="shared" si="109"/>
        <v>14.042999999998964</v>
      </c>
      <c r="I3521">
        <f t="shared" si="108"/>
        <v>421</v>
      </c>
    </row>
    <row r="3522" spans="1:9" x14ac:dyDescent="0.25">
      <c r="A3522" t="s">
        <v>0</v>
      </c>
      <c r="B3522" s="1">
        <v>1563656262030</v>
      </c>
      <c r="C3522">
        <v>52132</v>
      </c>
      <c r="D3522" s="1">
        <v>272159727</v>
      </c>
      <c r="E3522">
        <v>-2.2720299999999999E-2</v>
      </c>
      <c r="F3522">
        <v>9.9960300000000002E-2</v>
      </c>
      <c r="G3522">
        <v>0.99472000000000005</v>
      </c>
      <c r="H3522">
        <f t="shared" si="109"/>
        <v>14.046999999998963</v>
      </c>
      <c r="I3522">
        <f t="shared" ref="I3522:I3585" si="110">FLOOR(H3522*29.97,1)+1</f>
        <v>421</v>
      </c>
    </row>
    <row r="3523" spans="1:9" x14ac:dyDescent="0.25">
      <c r="A3523" t="s">
        <v>0</v>
      </c>
      <c r="B3523" s="1">
        <v>1563656262034</v>
      </c>
      <c r="C3523">
        <v>52132</v>
      </c>
      <c r="D3523" s="1">
        <v>272159727</v>
      </c>
      <c r="E3523">
        <v>-2.2720299999999999E-2</v>
      </c>
      <c r="F3523">
        <v>9.9960300000000002E-2</v>
      </c>
      <c r="G3523">
        <v>0.99472000000000005</v>
      </c>
      <c r="H3523">
        <f t="shared" ref="H3523:H3586" si="111">(B3523-B3522)/1000+H3522</f>
        <v>14.050999999998963</v>
      </c>
      <c r="I3523">
        <f t="shared" si="110"/>
        <v>422</v>
      </c>
    </row>
    <row r="3524" spans="1:9" x14ac:dyDescent="0.25">
      <c r="A3524" t="s">
        <v>0</v>
      </c>
      <c r="B3524" s="1">
        <v>1563656262038</v>
      </c>
      <c r="C3524">
        <v>52133</v>
      </c>
      <c r="D3524" s="1">
        <v>272168058</v>
      </c>
      <c r="E3524">
        <v>-2.40936E-2</v>
      </c>
      <c r="F3524">
        <v>9.9945099999999995E-2</v>
      </c>
      <c r="G3524">
        <v>0.99468999999999996</v>
      </c>
      <c r="H3524">
        <f t="shared" si="111"/>
        <v>14.054999999998962</v>
      </c>
      <c r="I3524">
        <f t="shared" si="110"/>
        <v>422</v>
      </c>
    </row>
    <row r="3525" spans="1:9" x14ac:dyDescent="0.25">
      <c r="A3525" t="s">
        <v>0</v>
      </c>
      <c r="B3525" s="1">
        <v>1563656262042</v>
      </c>
      <c r="C3525">
        <v>52133</v>
      </c>
      <c r="D3525" s="1">
        <v>272168058</v>
      </c>
      <c r="E3525">
        <v>-2.40936E-2</v>
      </c>
      <c r="F3525">
        <v>9.9945099999999995E-2</v>
      </c>
      <c r="G3525">
        <v>0.99468999999999996</v>
      </c>
      <c r="H3525">
        <f t="shared" si="111"/>
        <v>14.058999999998962</v>
      </c>
      <c r="I3525">
        <f t="shared" si="110"/>
        <v>422</v>
      </c>
    </row>
    <row r="3526" spans="1:9" x14ac:dyDescent="0.25">
      <c r="A3526" t="s">
        <v>0</v>
      </c>
      <c r="B3526" s="1">
        <v>1563656262046</v>
      </c>
      <c r="C3526">
        <v>52134</v>
      </c>
      <c r="D3526" s="1">
        <v>272176390</v>
      </c>
      <c r="E3526">
        <v>-2.40936E-2</v>
      </c>
      <c r="F3526">
        <v>9.9945099999999995E-2</v>
      </c>
      <c r="G3526">
        <v>0.99468999999999996</v>
      </c>
      <c r="H3526">
        <f t="shared" si="111"/>
        <v>14.062999999998961</v>
      </c>
      <c r="I3526">
        <f t="shared" si="110"/>
        <v>422</v>
      </c>
    </row>
    <row r="3527" spans="1:9" x14ac:dyDescent="0.25">
      <c r="A3527" t="s">
        <v>0</v>
      </c>
      <c r="B3527" s="1">
        <v>1563656262050</v>
      </c>
      <c r="C3527">
        <v>52134</v>
      </c>
      <c r="D3527" s="1">
        <v>272176390</v>
      </c>
      <c r="E3527">
        <v>-2.40936E-2</v>
      </c>
      <c r="F3527">
        <v>9.9945099999999995E-2</v>
      </c>
      <c r="G3527">
        <v>0.99468999999999996</v>
      </c>
      <c r="H3527">
        <f t="shared" si="111"/>
        <v>14.066999999998961</v>
      </c>
      <c r="I3527">
        <f t="shared" si="110"/>
        <v>422</v>
      </c>
    </row>
    <row r="3528" spans="1:9" x14ac:dyDescent="0.25">
      <c r="A3528" t="s">
        <v>0</v>
      </c>
      <c r="B3528" s="1">
        <v>1563656262054</v>
      </c>
      <c r="C3528">
        <v>52135</v>
      </c>
      <c r="D3528" s="1">
        <v>272184721</v>
      </c>
      <c r="E3528">
        <v>-2.40936E-2</v>
      </c>
      <c r="F3528">
        <v>0.100342</v>
      </c>
      <c r="G3528">
        <v>0.99465899999999996</v>
      </c>
      <c r="H3528">
        <f t="shared" si="111"/>
        <v>14.070999999998961</v>
      </c>
      <c r="I3528">
        <f t="shared" si="110"/>
        <v>422</v>
      </c>
    </row>
    <row r="3529" spans="1:9" x14ac:dyDescent="0.25">
      <c r="A3529" t="s">
        <v>0</v>
      </c>
      <c r="B3529" s="1">
        <v>1563656262058</v>
      </c>
      <c r="C3529">
        <v>52135</v>
      </c>
      <c r="D3529" s="1">
        <v>272184721</v>
      </c>
      <c r="E3529">
        <v>-2.40936E-2</v>
      </c>
      <c r="F3529">
        <v>0.100342</v>
      </c>
      <c r="G3529">
        <v>0.99465899999999996</v>
      </c>
      <c r="H3529">
        <f t="shared" si="111"/>
        <v>14.07499999999896</v>
      </c>
      <c r="I3529">
        <f t="shared" si="110"/>
        <v>422</v>
      </c>
    </row>
    <row r="3530" spans="1:9" x14ac:dyDescent="0.25">
      <c r="A3530" t="s">
        <v>0</v>
      </c>
      <c r="B3530" s="1">
        <v>1563656262062</v>
      </c>
      <c r="C3530">
        <v>52136</v>
      </c>
      <c r="D3530" s="1">
        <v>272193053</v>
      </c>
      <c r="E3530">
        <v>-2.4108899999999999E-2</v>
      </c>
      <c r="F3530">
        <v>0.100632</v>
      </c>
      <c r="G3530">
        <v>0.99462899999999999</v>
      </c>
      <c r="H3530">
        <f t="shared" si="111"/>
        <v>14.07899999999896</v>
      </c>
      <c r="I3530">
        <f t="shared" si="110"/>
        <v>422</v>
      </c>
    </row>
    <row r="3531" spans="1:9" x14ac:dyDescent="0.25">
      <c r="A3531" t="s">
        <v>0</v>
      </c>
      <c r="B3531" s="1">
        <v>1563656262066</v>
      </c>
      <c r="C3531">
        <v>52136</v>
      </c>
      <c r="D3531" s="1">
        <v>272193053</v>
      </c>
      <c r="E3531">
        <v>-2.4108899999999999E-2</v>
      </c>
      <c r="F3531">
        <v>0.100632</v>
      </c>
      <c r="G3531">
        <v>0.99462899999999999</v>
      </c>
      <c r="H3531">
        <f t="shared" si="111"/>
        <v>14.082999999998959</v>
      </c>
      <c r="I3531">
        <f t="shared" si="110"/>
        <v>423</v>
      </c>
    </row>
    <row r="3532" spans="1:9" x14ac:dyDescent="0.25">
      <c r="A3532" t="s">
        <v>0</v>
      </c>
      <c r="B3532" s="1">
        <v>1563656262070</v>
      </c>
      <c r="C3532">
        <v>52136</v>
      </c>
      <c r="D3532" s="1">
        <v>272193053</v>
      </c>
      <c r="E3532">
        <v>-2.4108899999999999E-2</v>
      </c>
      <c r="F3532">
        <v>0.100632</v>
      </c>
      <c r="G3532">
        <v>0.99462899999999999</v>
      </c>
      <c r="H3532">
        <f t="shared" si="111"/>
        <v>14.086999999998959</v>
      </c>
      <c r="I3532">
        <f t="shared" si="110"/>
        <v>423</v>
      </c>
    </row>
    <row r="3533" spans="1:9" x14ac:dyDescent="0.25">
      <c r="A3533" t="s">
        <v>0</v>
      </c>
      <c r="B3533" s="1">
        <v>1563656262074</v>
      </c>
      <c r="C3533">
        <v>52137</v>
      </c>
      <c r="D3533" s="1">
        <v>272201384</v>
      </c>
      <c r="E3533">
        <v>-2.39563E-2</v>
      </c>
      <c r="F3533">
        <v>0.100647</v>
      </c>
      <c r="G3533">
        <v>0.99462899999999999</v>
      </c>
      <c r="H3533">
        <f t="shared" si="111"/>
        <v>14.090999999998958</v>
      </c>
      <c r="I3533">
        <f t="shared" si="110"/>
        <v>423</v>
      </c>
    </row>
    <row r="3534" spans="1:9" x14ac:dyDescent="0.25">
      <c r="A3534" t="s">
        <v>0</v>
      </c>
      <c r="B3534" s="1">
        <v>1563656262078</v>
      </c>
      <c r="C3534">
        <v>52138</v>
      </c>
      <c r="D3534" s="1">
        <v>272209716</v>
      </c>
      <c r="E3534">
        <v>-2.35596E-2</v>
      </c>
      <c r="F3534">
        <v>0.102386</v>
      </c>
      <c r="G3534">
        <v>0.99446100000000004</v>
      </c>
      <c r="H3534">
        <f t="shared" si="111"/>
        <v>14.094999999998958</v>
      </c>
      <c r="I3534">
        <f t="shared" si="110"/>
        <v>423</v>
      </c>
    </row>
    <row r="3535" spans="1:9" x14ac:dyDescent="0.25">
      <c r="A3535" t="s">
        <v>0</v>
      </c>
      <c r="B3535" s="1">
        <v>1563656262082</v>
      </c>
      <c r="C3535">
        <v>52138</v>
      </c>
      <c r="D3535" s="1">
        <v>272209716</v>
      </c>
      <c r="E3535">
        <v>-2.35596E-2</v>
      </c>
      <c r="F3535">
        <v>0.102386</v>
      </c>
      <c r="G3535">
        <v>0.99446100000000004</v>
      </c>
      <c r="H3535">
        <f t="shared" si="111"/>
        <v>14.098999999998957</v>
      </c>
      <c r="I3535">
        <f t="shared" si="110"/>
        <v>423</v>
      </c>
    </row>
    <row r="3536" spans="1:9" x14ac:dyDescent="0.25">
      <c r="A3536" t="s">
        <v>0</v>
      </c>
      <c r="B3536" s="1">
        <v>1563656262086</v>
      </c>
      <c r="C3536">
        <v>52139</v>
      </c>
      <c r="D3536" s="1">
        <v>272218047</v>
      </c>
      <c r="E3536">
        <v>-2.3483299999999999E-2</v>
      </c>
      <c r="F3536">
        <v>0.10223400000000001</v>
      </c>
      <c r="G3536">
        <v>0.99447600000000003</v>
      </c>
      <c r="H3536">
        <f t="shared" si="111"/>
        <v>14.102999999998957</v>
      </c>
      <c r="I3536">
        <f t="shared" si="110"/>
        <v>423</v>
      </c>
    </row>
    <row r="3537" spans="1:9" x14ac:dyDescent="0.25">
      <c r="A3537" t="s">
        <v>0</v>
      </c>
      <c r="B3537" s="1">
        <v>1563656262090</v>
      </c>
      <c r="C3537">
        <v>52139</v>
      </c>
      <c r="D3537" s="1">
        <v>272218047</v>
      </c>
      <c r="E3537">
        <v>-2.3483299999999999E-2</v>
      </c>
      <c r="F3537">
        <v>0.10223400000000001</v>
      </c>
      <c r="G3537">
        <v>0.99447600000000003</v>
      </c>
      <c r="H3537">
        <f t="shared" si="111"/>
        <v>14.106999999998957</v>
      </c>
      <c r="I3537">
        <f t="shared" si="110"/>
        <v>423</v>
      </c>
    </row>
    <row r="3538" spans="1:9" x14ac:dyDescent="0.25">
      <c r="A3538" t="s">
        <v>0</v>
      </c>
      <c r="B3538" s="1">
        <v>1563656262094</v>
      </c>
      <c r="C3538">
        <v>52139</v>
      </c>
      <c r="D3538" s="1">
        <v>272218047</v>
      </c>
      <c r="E3538">
        <v>-2.3483299999999999E-2</v>
      </c>
      <c r="F3538">
        <v>0.10223400000000001</v>
      </c>
      <c r="G3538">
        <v>0.99447600000000003</v>
      </c>
      <c r="H3538">
        <f t="shared" si="111"/>
        <v>14.110999999998956</v>
      </c>
      <c r="I3538">
        <f t="shared" si="110"/>
        <v>423</v>
      </c>
    </row>
    <row r="3539" spans="1:9" x14ac:dyDescent="0.25">
      <c r="A3539" t="s">
        <v>0</v>
      </c>
      <c r="B3539" s="1">
        <v>1563656262098</v>
      </c>
      <c r="C3539">
        <v>52140</v>
      </c>
      <c r="D3539" s="1">
        <v>272226379</v>
      </c>
      <c r="E3539">
        <v>-2.3056E-2</v>
      </c>
      <c r="F3539">
        <v>0.10269200000000001</v>
      </c>
      <c r="G3539">
        <v>0.99443099999999995</v>
      </c>
      <c r="H3539">
        <f t="shared" si="111"/>
        <v>14.114999999998956</v>
      </c>
      <c r="I3539">
        <f t="shared" si="110"/>
        <v>424</v>
      </c>
    </row>
    <row r="3540" spans="1:9" x14ac:dyDescent="0.25">
      <c r="A3540" t="s">
        <v>0</v>
      </c>
      <c r="B3540" s="1">
        <v>1563656262102</v>
      </c>
      <c r="C3540">
        <v>52140</v>
      </c>
      <c r="D3540" s="1">
        <v>272226379</v>
      </c>
      <c r="E3540">
        <v>-2.3056E-2</v>
      </c>
      <c r="F3540">
        <v>0.10269200000000001</v>
      </c>
      <c r="G3540">
        <v>0.99443099999999995</v>
      </c>
      <c r="H3540">
        <f t="shared" si="111"/>
        <v>14.118999999998955</v>
      </c>
      <c r="I3540">
        <f t="shared" si="110"/>
        <v>424</v>
      </c>
    </row>
    <row r="3541" spans="1:9" x14ac:dyDescent="0.25">
      <c r="A3541" t="s">
        <v>0</v>
      </c>
      <c r="B3541" s="1">
        <v>1563656262106</v>
      </c>
      <c r="C3541">
        <v>52141</v>
      </c>
      <c r="D3541" s="1">
        <v>272234710</v>
      </c>
      <c r="E3541">
        <v>-2.2964499999999999E-2</v>
      </c>
      <c r="F3541">
        <v>0.102356</v>
      </c>
      <c r="G3541">
        <v>0.99447600000000003</v>
      </c>
      <c r="H3541">
        <f t="shared" si="111"/>
        <v>14.122999999998955</v>
      </c>
      <c r="I3541">
        <f t="shared" si="110"/>
        <v>424</v>
      </c>
    </row>
    <row r="3542" spans="1:9" x14ac:dyDescent="0.25">
      <c r="A3542" t="s">
        <v>0</v>
      </c>
      <c r="B3542" s="1">
        <v>1563656262110</v>
      </c>
      <c r="C3542">
        <v>52142</v>
      </c>
      <c r="D3542" s="1">
        <v>272243042</v>
      </c>
      <c r="E3542">
        <v>-2.2964499999999999E-2</v>
      </c>
      <c r="F3542">
        <v>0.102356</v>
      </c>
      <c r="G3542">
        <v>0.99447600000000003</v>
      </c>
      <c r="H3542">
        <f t="shared" si="111"/>
        <v>14.126999999998954</v>
      </c>
      <c r="I3542">
        <f t="shared" si="110"/>
        <v>424</v>
      </c>
    </row>
    <row r="3543" spans="1:9" x14ac:dyDescent="0.25">
      <c r="A3543" t="s">
        <v>0</v>
      </c>
      <c r="B3543" s="1">
        <v>1563656262114</v>
      </c>
      <c r="C3543">
        <v>52142</v>
      </c>
      <c r="D3543" s="1">
        <v>272243042</v>
      </c>
      <c r="E3543">
        <v>-2.27966E-2</v>
      </c>
      <c r="F3543">
        <v>0.101852</v>
      </c>
      <c r="G3543">
        <v>0.994537</v>
      </c>
      <c r="H3543">
        <f t="shared" si="111"/>
        <v>14.130999999998954</v>
      </c>
      <c r="I3543">
        <f t="shared" si="110"/>
        <v>424</v>
      </c>
    </row>
    <row r="3544" spans="1:9" x14ac:dyDescent="0.25">
      <c r="A3544" t="s">
        <v>0</v>
      </c>
      <c r="B3544" s="1">
        <v>1563656262118</v>
      </c>
      <c r="C3544">
        <v>52142</v>
      </c>
      <c r="D3544" s="1">
        <v>272243042</v>
      </c>
      <c r="E3544">
        <v>-2.27966E-2</v>
      </c>
      <c r="F3544">
        <v>0.101852</v>
      </c>
      <c r="G3544">
        <v>0.994537</v>
      </c>
      <c r="H3544">
        <f t="shared" si="111"/>
        <v>14.134999999998954</v>
      </c>
      <c r="I3544">
        <f t="shared" si="110"/>
        <v>424</v>
      </c>
    </row>
    <row r="3545" spans="1:9" x14ac:dyDescent="0.25">
      <c r="A3545" t="s">
        <v>0</v>
      </c>
      <c r="B3545" s="1">
        <v>1563656262122</v>
      </c>
      <c r="C3545">
        <v>52143</v>
      </c>
      <c r="D3545" s="1">
        <v>272251373</v>
      </c>
      <c r="E3545">
        <v>-2.2750900000000001E-2</v>
      </c>
      <c r="F3545">
        <v>0.101669</v>
      </c>
      <c r="G3545">
        <v>0.99455300000000002</v>
      </c>
      <c r="H3545">
        <f t="shared" si="111"/>
        <v>14.138999999998953</v>
      </c>
      <c r="I3545">
        <f t="shared" si="110"/>
        <v>424</v>
      </c>
    </row>
    <row r="3546" spans="1:9" x14ac:dyDescent="0.25">
      <c r="A3546" t="s">
        <v>0</v>
      </c>
      <c r="B3546" s="1">
        <v>1563656262126</v>
      </c>
      <c r="C3546">
        <v>52143</v>
      </c>
      <c r="D3546" s="1">
        <v>272251373</v>
      </c>
      <c r="E3546">
        <v>-2.2750900000000001E-2</v>
      </c>
      <c r="F3546">
        <v>0.101669</v>
      </c>
      <c r="G3546">
        <v>0.99455300000000002</v>
      </c>
      <c r="H3546">
        <f t="shared" si="111"/>
        <v>14.142999999998953</v>
      </c>
      <c r="I3546">
        <f t="shared" si="110"/>
        <v>424</v>
      </c>
    </row>
    <row r="3547" spans="1:9" x14ac:dyDescent="0.25">
      <c r="A3547" t="s">
        <v>0</v>
      </c>
      <c r="B3547" s="1">
        <v>1563656262130</v>
      </c>
      <c r="C3547">
        <v>52144</v>
      </c>
      <c r="D3547" s="1">
        <v>272259705</v>
      </c>
      <c r="E3547">
        <v>-2.2628800000000001E-2</v>
      </c>
      <c r="F3547">
        <v>0.10226399999999999</v>
      </c>
      <c r="G3547">
        <v>0.99449200000000004</v>
      </c>
      <c r="H3547">
        <f t="shared" si="111"/>
        <v>14.146999999998952</v>
      </c>
      <c r="I3547">
        <f t="shared" si="110"/>
        <v>424</v>
      </c>
    </row>
    <row r="3548" spans="1:9" x14ac:dyDescent="0.25">
      <c r="A3548" t="s">
        <v>0</v>
      </c>
      <c r="B3548" s="1">
        <v>1563656262134</v>
      </c>
      <c r="C3548">
        <v>52144</v>
      </c>
      <c r="D3548" s="1">
        <v>272259705</v>
      </c>
      <c r="E3548">
        <v>-2.2628800000000001E-2</v>
      </c>
      <c r="F3548">
        <v>0.10226399999999999</v>
      </c>
      <c r="G3548">
        <v>0.99449200000000004</v>
      </c>
      <c r="H3548">
        <f t="shared" si="111"/>
        <v>14.150999999998952</v>
      </c>
      <c r="I3548">
        <f t="shared" si="110"/>
        <v>425</v>
      </c>
    </row>
    <row r="3549" spans="1:9" x14ac:dyDescent="0.25">
      <c r="A3549" t="s">
        <v>0</v>
      </c>
      <c r="B3549" s="1">
        <v>1563656262138</v>
      </c>
      <c r="C3549">
        <v>52145</v>
      </c>
      <c r="D3549" s="1">
        <v>272268036</v>
      </c>
      <c r="E3549">
        <v>-2.25677E-2</v>
      </c>
      <c r="F3549">
        <v>0.10192900000000001</v>
      </c>
      <c r="G3549">
        <v>0.99452200000000002</v>
      </c>
      <c r="H3549">
        <f t="shared" si="111"/>
        <v>14.154999999998951</v>
      </c>
      <c r="I3549">
        <f t="shared" si="110"/>
        <v>425</v>
      </c>
    </row>
    <row r="3550" spans="1:9" x14ac:dyDescent="0.25">
      <c r="A3550" t="s">
        <v>0</v>
      </c>
      <c r="B3550" s="1">
        <v>1563656262142</v>
      </c>
      <c r="C3550">
        <v>52145</v>
      </c>
      <c r="D3550" s="1">
        <v>272268036</v>
      </c>
      <c r="E3550">
        <v>-2.25677E-2</v>
      </c>
      <c r="F3550">
        <v>0.10192900000000001</v>
      </c>
      <c r="G3550">
        <v>0.99452200000000002</v>
      </c>
      <c r="H3550">
        <f t="shared" si="111"/>
        <v>14.158999999998951</v>
      </c>
      <c r="I3550">
        <f t="shared" si="110"/>
        <v>425</v>
      </c>
    </row>
    <row r="3551" spans="1:9" x14ac:dyDescent="0.25">
      <c r="A3551" t="s">
        <v>0</v>
      </c>
      <c r="B3551" s="1">
        <v>1563656262146</v>
      </c>
      <c r="C3551">
        <v>52146</v>
      </c>
      <c r="D3551" s="1">
        <v>272276368</v>
      </c>
      <c r="E3551">
        <v>-2.2522E-2</v>
      </c>
      <c r="F3551">
        <v>0.10228</v>
      </c>
      <c r="G3551">
        <v>0.99449200000000004</v>
      </c>
      <c r="H3551">
        <f t="shared" si="111"/>
        <v>14.16299999999895</v>
      </c>
      <c r="I3551">
        <f t="shared" si="110"/>
        <v>425</v>
      </c>
    </row>
    <row r="3552" spans="1:9" x14ac:dyDescent="0.25">
      <c r="A3552" t="s">
        <v>0</v>
      </c>
      <c r="B3552" s="1">
        <v>1563656262150</v>
      </c>
      <c r="C3552">
        <v>52146</v>
      </c>
      <c r="D3552" s="1">
        <v>272276368</v>
      </c>
      <c r="E3552">
        <v>-2.2522E-2</v>
      </c>
      <c r="F3552">
        <v>0.10228</v>
      </c>
      <c r="G3552">
        <v>0.99449200000000004</v>
      </c>
      <c r="H3552">
        <f t="shared" si="111"/>
        <v>14.16699999999895</v>
      </c>
      <c r="I3552">
        <f t="shared" si="110"/>
        <v>425</v>
      </c>
    </row>
    <row r="3553" spans="1:9" x14ac:dyDescent="0.25">
      <c r="A3553" t="s">
        <v>0</v>
      </c>
      <c r="B3553" s="1">
        <v>1563656262154</v>
      </c>
      <c r="C3553">
        <v>52147</v>
      </c>
      <c r="D3553" s="1">
        <v>272284700</v>
      </c>
      <c r="E3553">
        <v>-2.2842399999999999E-2</v>
      </c>
      <c r="F3553">
        <v>0.10228</v>
      </c>
      <c r="G3553">
        <v>0.99449200000000004</v>
      </c>
      <c r="H3553">
        <f t="shared" si="111"/>
        <v>14.17099999999895</v>
      </c>
      <c r="I3553">
        <f t="shared" si="110"/>
        <v>425</v>
      </c>
    </row>
    <row r="3554" spans="1:9" x14ac:dyDescent="0.25">
      <c r="A3554" t="s">
        <v>0</v>
      </c>
      <c r="B3554" s="1">
        <v>1563656262158</v>
      </c>
      <c r="C3554">
        <v>52147</v>
      </c>
      <c r="D3554" s="1">
        <v>272284700</v>
      </c>
      <c r="E3554">
        <v>-2.2842399999999999E-2</v>
      </c>
      <c r="F3554">
        <v>0.10228</v>
      </c>
      <c r="G3554">
        <v>0.99449200000000004</v>
      </c>
      <c r="H3554">
        <f t="shared" si="111"/>
        <v>14.174999999998949</v>
      </c>
      <c r="I3554">
        <f t="shared" si="110"/>
        <v>425</v>
      </c>
    </row>
    <row r="3555" spans="1:9" x14ac:dyDescent="0.25">
      <c r="A3555" t="s">
        <v>0</v>
      </c>
      <c r="B3555" s="1">
        <v>1563656262162</v>
      </c>
      <c r="C3555">
        <v>52147</v>
      </c>
      <c r="D3555" s="1">
        <v>272284700</v>
      </c>
      <c r="E3555">
        <v>-2.2842399999999999E-2</v>
      </c>
      <c r="F3555">
        <v>0.10228</v>
      </c>
      <c r="G3555">
        <v>0.99449200000000004</v>
      </c>
      <c r="H3555">
        <f t="shared" si="111"/>
        <v>14.178999999998949</v>
      </c>
      <c r="I3555">
        <f t="shared" si="110"/>
        <v>425</v>
      </c>
    </row>
    <row r="3556" spans="1:9" x14ac:dyDescent="0.25">
      <c r="A3556" t="s">
        <v>0</v>
      </c>
      <c r="B3556" s="1">
        <v>1563656262166</v>
      </c>
      <c r="C3556">
        <v>52148</v>
      </c>
      <c r="D3556" s="1">
        <v>272293031</v>
      </c>
      <c r="E3556">
        <v>-2.2522E-2</v>
      </c>
      <c r="F3556">
        <v>0.101563</v>
      </c>
      <c r="G3556">
        <v>0.99456800000000001</v>
      </c>
      <c r="H3556">
        <f t="shared" si="111"/>
        <v>14.182999999998948</v>
      </c>
      <c r="I3556">
        <f t="shared" si="110"/>
        <v>426</v>
      </c>
    </row>
    <row r="3557" spans="1:9" x14ac:dyDescent="0.25">
      <c r="A3557" t="s">
        <v>0</v>
      </c>
      <c r="B3557" s="1">
        <v>1563656262169</v>
      </c>
      <c r="C3557">
        <v>52148</v>
      </c>
      <c r="D3557" s="1">
        <v>272293031</v>
      </c>
      <c r="E3557">
        <v>-2.2522E-2</v>
      </c>
      <c r="F3557">
        <v>0.101563</v>
      </c>
      <c r="G3557">
        <v>0.99456800000000001</v>
      </c>
      <c r="H3557">
        <f t="shared" si="111"/>
        <v>14.185999999998948</v>
      </c>
      <c r="I3557">
        <f t="shared" si="110"/>
        <v>426</v>
      </c>
    </row>
    <row r="3558" spans="1:9" x14ac:dyDescent="0.25">
      <c r="A3558" t="s">
        <v>0</v>
      </c>
      <c r="B3558" s="1">
        <v>1563656262174</v>
      </c>
      <c r="C3558">
        <v>52149</v>
      </c>
      <c r="D3558" s="1">
        <v>272301363</v>
      </c>
      <c r="E3558">
        <v>-2.2522E-2</v>
      </c>
      <c r="F3558">
        <v>0.101212</v>
      </c>
      <c r="G3558">
        <v>0.99459799999999998</v>
      </c>
      <c r="H3558">
        <f t="shared" si="111"/>
        <v>14.190999999998949</v>
      </c>
      <c r="I3558">
        <f t="shared" si="110"/>
        <v>426</v>
      </c>
    </row>
    <row r="3559" spans="1:9" x14ac:dyDescent="0.25">
      <c r="A3559" t="s">
        <v>0</v>
      </c>
      <c r="B3559" s="1">
        <v>1563656262178</v>
      </c>
      <c r="C3559">
        <v>52150</v>
      </c>
      <c r="D3559" s="1">
        <v>272309694</v>
      </c>
      <c r="E3559">
        <v>-2.2522E-2</v>
      </c>
      <c r="F3559">
        <v>0.101212</v>
      </c>
      <c r="G3559">
        <v>0.99459799999999998</v>
      </c>
      <c r="H3559">
        <f t="shared" si="111"/>
        <v>14.194999999998949</v>
      </c>
      <c r="I3559">
        <f t="shared" si="110"/>
        <v>426</v>
      </c>
    </row>
    <row r="3560" spans="1:9" x14ac:dyDescent="0.25">
      <c r="A3560" t="s">
        <v>0</v>
      </c>
      <c r="B3560" s="1">
        <v>1563656262181</v>
      </c>
      <c r="C3560">
        <v>52150</v>
      </c>
      <c r="D3560" s="1">
        <v>272309694</v>
      </c>
      <c r="E3560">
        <v>-2.2582999999999999E-2</v>
      </c>
      <c r="F3560">
        <v>0.101151</v>
      </c>
      <c r="G3560">
        <v>0.99459799999999998</v>
      </c>
      <c r="H3560">
        <f t="shared" si="111"/>
        <v>14.197999999998949</v>
      </c>
      <c r="I3560">
        <f t="shared" si="110"/>
        <v>426</v>
      </c>
    </row>
    <row r="3561" spans="1:9" x14ac:dyDescent="0.25">
      <c r="A3561" t="s">
        <v>0</v>
      </c>
      <c r="B3561" s="1">
        <v>1563656262185</v>
      </c>
      <c r="C3561">
        <v>52151</v>
      </c>
      <c r="D3561" s="1">
        <v>272318026</v>
      </c>
      <c r="E3561">
        <v>-2.2582999999999999E-2</v>
      </c>
      <c r="F3561">
        <v>0.101151</v>
      </c>
      <c r="G3561">
        <v>0.99459799999999998</v>
      </c>
      <c r="H3561">
        <f t="shared" si="111"/>
        <v>14.201999999998948</v>
      </c>
      <c r="I3561">
        <f t="shared" si="110"/>
        <v>426</v>
      </c>
    </row>
    <row r="3562" spans="1:9" x14ac:dyDescent="0.25">
      <c r="A3562" t="s">
        <v>0</v>
      </c>
      <c r="B3562" s="1">
        <v>1563656262189</v>
      </c>
      <c r="C3562">
        <v>52151</v>
      </c>
      <c r="D3562" s="1">
        <v>272318026</v>
      </c>
      <c r="E3562">
        <v>-2.4261499999999998E-2</v>
      </c>
      <c r="F3562">
        <v>0.100983</v>
      </c>
      <c r="G3562">
        <v>0.99458299999999999</v>
      </c>
      <c r="H3562">
        <f t="shared" si="111"/>
        <v>14.205999999998948</v>
      </c>
      <c r="I3562">
        <f t="shared" si="110"/>
        <v>426</v>
      </c>
    </row>
    <row r="3563" spans="1:9" x14ac:dyDescent="0.25">
      <c r="A3563" t="s">
        <v>0</v>
      </c>
      <c r="B3563" s="1">
        <v>1563656262193</v>
      </c>
      <c r="C3563">
        <v>52151</v>
      </c>
      <c r="D3563" s="1">
        <v>272318026</v>
      </c>
      <c r="E3563">
        <v>-2.4261499999999998E-2</v>
      </c>
      <c r="F3563">
        <v>0.100983</v>
      </c>
      <c r="G3563">
        <v>0.99458299999999999</v>
      </c>
      <c r="H3563">
        <f t="shared" si="111"/>
        <v>14.209999999998947</v>
      </c>
      <c r="I3563">
        <f t="shared" si="110"/>
        <v>426</v>
      </c>
    </row>
    <row r="3564" spans="1:9" x14ac:dyDescent="0.25">
      <c r="A3564" t="s">
        <v>0</v>
      </c>
      <c r="B3564" s="1">
        <v>1563656262197</v>
      </c>
      <c r="C3564">
        <v>52152</v>
      </c>
      <c r="D3564" s="1">
        <v>272326357</v>
      </c>
      <c r="E3564">
        <v>-2.44751E-2</v>
      </c>
      <c r="F3564">
        <v>0.10119599999999999</v>
      </c>
      <c r="G3564">
        <v>0.99455300000000002</v>
      </c>
      <c r="H3564">
        <f t="shared" si="111"/>
        <v>14.213999999998947</v>
      </c>
      <c r="I3564">
        <f t="shared" si="110"/>
        <v>426</v>
      </c>
    </row>
    <row r="3565" spans="1:9" x14ac:dyDescent="0.25">
      <c r="A3565" t="s">
        <v>0</v>
      </c>
      <c r="B3565" s="1">
        <v>1563656262201</v>
      </c>
      <c r="C3565">
        <v>52152</v>
      </c>
      <c r="D3565" s="1">
        <v>272326357</v>
      </c>
      <c r="E3565">
        <v>-2.44751E-2</v>
      </c>
      <c r="F3565">
        <v>0.10119599999999999</v>
      </c>
      <c r="G3565">
        <v>0.99455300000000002</v>
      </c>
      <c r="H3565">
        <f t="shared" si="111"/>
        <v>14.217999999998947</v>
      </c>
      <c r="I3565">
        <f t="shared" si="110"/>
        <v>427</v>
      </c>
    </row>
    <row r="3566" spans="1:9" x14ac:dyDescent="0.25">
      <c r="A3566" t="s">
        <v>0</v>
      </c>
      <c r="B3566" s="1">
        <v>1563656262205</v>
      </c>
      <c r="C3566">
        <v>52153</v>
      </c>
      <c r="D3566" s="1">
        <v>272334689</v>
      </c>
      <c r="E3566">
        <v>-2.4551400000000001E-2</v>
      </c>
      <c r="F3566">
        <v>0.101089</v>
      </c>
      <c r="G3566">
        <v>0.99456800000000001</v>
      </c>
      <c r="H3566">
        <f t="shared" si="111"/>
        <v>14.221999999998946</v>
      </c>
      <c r="I3566">
        <f t="shared" si="110"/>
        <v>427</v>
      </c>
    </row>
    <row r="3567" spans="1:9" x14ac:dyDescent="0.25">
      <c r="A3567" t="s">
        <v>0</v>
      </c>
      <c r="B3567" s="1">
        <v>1563656262209</v>
      </c>
      <c r="C3567">
        <v>52153</v>
      </c>
      <c r="D3567" s="1">
        <v>272334689</v>
      </c>
      <c r="E3567">
        <v>-2.4551400000000001E-2</v>
      </c>
      <c r="F3567">
        <v>0.101089</v>
      </c>
      <c r="G3567">
        <v>0.99456800000000001</v>
      </c>
      <c r="H3567">
        <f t="shared" si="111"/>
        <v>14.225999999998946</v>
      </c>
      <c r="I3567">
        <f t="shared" si="110"/>
        <v>427</v>
      </c>
    </row>
    <row r="3568" spans="1:9" x14ac:dyDescent="0.25">
      <c r="A3568" t="s">
        <v>0</v>
      </c>
      <c r="B3568" s="1">
        <v>1563656262213</v>
      </c>
      <c r="C3568">
        <v>52154</v>
      </c>
      <c r="D3568" s="1">
        <v>272343020</v>
      </c>
      <c r="E3568">
        <v>-2.45819E-2</v>
      </c>
      <c r="F3568">
        <v>0.100494</v>
      </c>
      <c r="G3568">
        <v>0.99462899999999999</v>
      </c>
      <c r="H3568">
        <f t="shared" si="111"/>
        <v>14.229999999998945</v>
      </c>
      <c r="I3568">
        <f t="shared" si="110"/>
        <v>427</v>
      </c>
    </row>
    <row r="3569" spans="1:9" x14ac:dyDescent="0.25">
      <c r="A3569" t="s">
        <v>0</v>
      </c>
      <c r="B3569" s="1">
        <v>1563656262217</v>
      </c>
      <c r="C3569">
        <v>52154</v>
      </c>
      <c r="D3569" s="1">
        <v>272343020</v>
      </c>
      <c r="E3569">
        <v>-2.45819E-2</v>
      </c>
      <c r="F3569">
        <v>0.100494</v>
      </c>
      <c r="G3569">
        <v>0.99462899999999999</v>
      </c>
      <c r="H3569">
        <f t="shared" si="111"/>
        <v>14.233999999998945</v>
      </c>
      <c r="I3569">
        <f t="shared" si="110"/>
        <v>427</v>
      </c>
    </row>
    <row r="3570" spans="1:9" x14ac:dyDescent="0.25">
      <c r="A3570" t="s">
        <v>0</v>
      </c>
      <c r="B3570" s="1">
        <v>1563656262221</v>
      </c>
      <c r="C3570">
        <v>52155</v>
      </c>
      <c r="D3570" s="1">
        <v>272351352</v>
      </c>
      <c r="E3570">
        <v>-2.45972E-2</v>
      </c>
      <c r="F3570">
        <v>0.10072299999999999</v>
      </c>
      <c r="G3570">
        <v>0.99459799999999998</v>
      </c>
      <c r="H3570">
        <f t="shared" si="111"/>
        <v>14.237999999998944</v>
      </c>
      <c r="I3570">
        <f t="shared" si="110"/>
        <v>427</v>
      </c>
    </row>
    <row r="3571" spans="1:9" x14ac:dyDescent="0.25">
      <c r="A3571" t="s">
        <v>0</v>
      </c>
      <c r="B3571" s="1">
        <v>1563656262225</v>
      </c>
      <c r="C3571">
        <v>52155</v>
      </c>
      <c r="D3571" s="1">
        <v>272351352</v>
      </c>
      <c r="E3571">
        <v>-2.45972E-2</v>
      </c>
      <c r="F3571">
        <v>0.10072299999999999</v>
      </c>
      <c r="G3571">
        <v>0.99459799999999998</v>
      </c>
      <c r="H3571">
        <f t="shared" si="111"/>
        <v>14.241999999998944</v>
      </c>
      <c r="I3571">
        <f t="shared" si="110"/>
        <v>427</v>
      </c>
    </row>
    <row r="3572" spans="1:9" x14ac:dyDescent="0.25">
      <c r="A3572" t="s">
        <v>0</v>
      </c>
      <c r="B3572" s="1">
        <v>1563656262229</v>
      </c>
      <c r="C3572">
        <v>52156</v>
      </c>
      <c r="D3572" s="1">
        <v>272359683</v>
      </c>
      <c r="E3572">
        <v>-2.2995000000000002E-2</v>
      </c>
      <c r="F3572">
        <v>0.100143</v>
      </c>
      <c r="G3572">
        <v>0.99470499999999995</v>
      </c>
      <c r="H3572">
        <f t="shared" si="111"/>
        <v>14.245999999998944</v>
      </c>
      <c r="I3572">
        <f t="shared" si="110"/>
        <v>427</v>
      </c>
    </row>
    <row r="3573" spans="1:9" x14ac:dyDescent="0.25">
      <c r="A3573" t="s">
        <v>0</v>
      </c>
      <c r="B3573" s="1">
        <v>1563656262233</v>
      </c>
      <c r="C3573">
        <v>52156</v>
      </c>
      <c r="D3573" s="1">
        <v>272359683</v>
      </c>
      <c r="E3573">
        <v>-2.2995000000000002E-2</v>
      </c>
      <c r="F3573">
        <v>0.100143</v>
      </c>
      <c r="G3573">
        <v>0.99470499999999995</v>
      </c>
      <c r="H3573">
        <f t="shared" si="111"/>
        <v>14.249999999998943</v>
      </c>
      <c r="I3573">
        <f t="shared" si="110"/>
        <v>428</v>
      </c>
    </row>
    <row r="3574" spans="1:9" x14ac:dyDescent="0.25">
      <c r="A3574" t="s">
        <v>0</v>
      </c>
      <c r="B3574" s="1">
        <v>1563656262237</v>
      </c>
      <c r="C3574">
        <v>52157</v>
      </c>
      <c r="D3574" s="1">
        <v>272368015</v>
      </c>
      <c r="E3574">
        <v>-2.3239099999999999E-2</v>
      </c>
      <c r="F3574">
        <v>0.100342</v>
      </c>
      <c r="G3574">
        <v>0.99467499999999998</v>
      </c>
      <c r="H3574">
        <f t="shared" si="111"/>
        <v>14.253999999998943</v>
      </c>
      <c r="I3574">
        <f t="shared" si="110"/>
        <v>428</v>
      </c>
    </row>
    <row r="3575" spans="1:9" x14ac:dyDescent="0.25">
      <c r="A3575" t="s">
        <v>0</v>
      </c>
      <c r="B3575" s="1">
        <v>1563656262241</v>
      </c>
      <c r="C3575">
        <v>52157</v>
      </c>
      <c r="D3575" s="1">
        <v>272368015</v>
      </c>
      <c r="E3575">
        <v>-2.3239099999999999E-2</v>
      </c>
      <c r="F3575">
        <v>0.100342</v>
      </c>
      <c r="G3575">
        <v>0.99467499999999998</v>
      </c>
      <c r="H3575">
        <f t="shared" si="111"/>
        <v>14.257999999998942</v>
      </c>
      <c r="I3575">
        <f t="shared" si="110"/>
        <v>428</v>
      </c>
    </row>
    <row r="3576" spans="1:9" x14ac:dyDescent="0.25">
      <c r="A3576" t="s">
        <v>0</v>
      </c>
      <c r="B3576" s="1">
        <v>1563656262245</v>
      </c>
      <c r="C3576">
        <v>52158</v>
      </c>
      <c r="D3576" s="1">
        <v>272376346</v>
      </c>
      <c r="E3576">
        <v>-2.3681600000000001E-2</v>
      </c>
      <c r="F3576">
        <v>9.8922700000000002E-2</v>
      </c>
      <c r="G3576">
        <v>0.99481200000000003</v>
      </c>
      <c r="H3576">
        <f t="shared" si="111"/>
        <v>14.261999999998942</v>
      </c>
      <c r="I3576">
        <f t="shared" si="110"/>
        <v>428</v>
      </c>
    </row>
    <row r="3577" spans="1:9" x14ac:dyDescent="0.25">
      <c r="A3577" t="s">
        <v>0</v>
      </c>
      <c r="B3577" s="1">
        <v>1563656262249</v>
      </c>
      <c r="C3577">
        <v>52158</v>
      </c>
      <c r="D3577" s="1">
        <v>272376346</v>
      </c>
      <c r="E3577">
        <v>-2.3681600000000001E-2</v>
      </c>
      <c r="F3577">
        <v>9.8922700000000002E-2</v>
      </c>
      <c r="G3577">
        <v>0.99481200000000003</v>
      </c>
      <c r="H3577">
        <f t="shared" si="111"/>
        <v>14.265999999998941</v>
      </c>
      <c r="I3577">
        <f t="shared" si="110"/>
        <v>428</v>
      </c>
    </row>
    <row r="3578" spans="1:9" x14ac:dyDescent="0.25">
      <c r="A3578" t="s">
        <v>0</v>
      </c>
      <c r="B3578" s="1">
        <v>1563656262253</v>
      </c>
      <c r="C3578">
        <v>52159</v>
      </c>
      <c r="D3578" s="1">
        <v>272384678</v>
      </c>
      <c r="E3578">
        <v>-2.3422200000000001E-2</v>
      </c>
      <c r="F3578">
        <v>9.8953200000000005E-2</v>
      </c>
      <c r="G3578">
        <v>0.99481200000000003</v>
      </c>
      <c r="H3578">
        <f t="shared" si="111"/>
        <v>14.269999999998941</v>
      </c>
      <c r="I3578">
        <f t="shared" si="110"/>
        <v>428</v>
      </c>
    </row>
    <row r="3579" spans="1:9" x14ac:dyDescent="0.25">
      <c r="A3579" t="s">
        <v>0</v>
      </c>
      <c r="B3579" s="1">
        <v>1563656262257</v>
      </c>
      <c r="C3579">
        <v>52159</v>
      </c>
      <c r="D3579" s="1">
        <v>272384678</v>
      </c>
      <c r="E3579">
        <v>-2.3422200000000001E-2</v>
      </c>
      <c r="F3579">
        <v>9.8953200000000005E-2</v>
      </c>
      <c r="G3579">
        <v>0.99481200000000003</v>
      </c>
      <c r="H3579">
        <f t="shared" si="111"/>
        <v>14.27399999999894</v>
      </c>
      <c r="I3579">
        <f t="shared" si="110"/>
        <v>428</v>
      </c>
    </row>
    <row r="3580" spans="1:9" x14ac:dyDescent="0.25">
      <c r="A3580" t="s">
        <v>0</v>
      </c>
      <c r="B3580" s="1">
        <v>1563656262261</v>
      </c>
      <c r="C3580">
        <v>52159</v>
      </c>
      <c r="D3580" s="1">
        <v>272384678</v>
      </c>
      <c r="E3580">
        <v>-2.3422200000000001E-2</v>
      </c>
      <c r="F3580">
        <v>9.8953200000000005E-2</v>
      </c>
      <c r="G3580">
        <v>0.99481200000000003</v>
      </c>
      <c r="H3580">
        <f t="shared" si="111"/>
        <v>14.27799999999894</v>
      </c>
      <c r="I3580">
        <f t="shared" si="110"/>
        <v>428</v>
      </c>
    </row>
    <row r="3581" spans="1:9" x14ac:dyDescent="0.25">
      <c r="A3581" t="s">
        <v>0</v>
      </c>
      <c r="B3581" s="1">
        <v>1563656262265</v>
      </c>
      <c r="C3581">
        <v>52160</v>
      </c>
      <c r="D3581" s="1">
        <v>272393009</v>
      </c>
      <c r="E3581">
        <v>-2.3407000000000001E-2</v>
      </c>
      <c r="F3581">
        <v>9.8983799999999997E-2</v>
      </c>
      <c r="G3581">
        <v>0.99481200000000003</v>
      </c>
      <c r="H3581">
        <f t="shared" si="111"/>
        <v>14.28199999999894</v>
      </c>
      <c r="I3581">
        <f t="shared" si="110"/>
        <v>429</v>
      </c>
    </row>
    <row r="3582" spans="1:9" x14ac:dyDescent="0.25">
      <c r="A3582" t="s">
        <v>0</v>
      </c>
      <c r="B3582" s="1">
        <v>1563656262269</v>
      </c>
      <c r="C3582">
        <v>52160</v>
      </c>
      <c r="D3582" s="1">
        <v>272393009</v>
      </c>
      <c r="E3582">
        <v>-2.0538299999999999E-2</v>
      </c>
      <c r="F3582">
        <v>9.8556500000000005E-2</v>
      </c>
      <c r="G3582">
        <v>0.99490400000000001</v>
      </c>
      <c r="H3582">
        <f t="shared" si="111"/>
        <v>14.285999999998939</v>
      </c>
      <c r="I3582">
        <f t="shared" si="110"/>
        <v>429</v>
      </c>
    </row>
    <row r="3583" spans="1:9" x14ac:dyDescent="0.25">
      <c r="A3583" t="s">
        <v>0</v>
      </c>
      <c r="B3583" s="1">
        <v>1563656262273</v>
      </c>
      <c r="C3583">
        <v>52161</v>
      </c>
      <c r="D3583" s="1">
        <v>272401341</v>
      </c>
      <c r="E3583">
        <v>-2.0538299999999999E-2</v>
      </c>
      <c r="F3583">
        <v>9.8556500000000005E-2</v>
      </c>
      <c r="G3583">
        <v>0.99490400000000001</v>
      </c>
      <c r="H3583">
        <f t="shared" si="111"/>
        <v>14.289999999998939</v>
      </c>
      <c r="I3583">
        <f t="shared" si="110"/>
        <v>429</v>
      </c>
    </row>
    <row r="3584" spans="1:9" x14ac:dyDescent="0.25">
      <c r="A3584" t="s">
        <v>0</v>
      </c>
      <c r="B3584" s="1">
        <v>1563656262277</v>
      </c>
      <c r="C3584">
        <v>52162</v>
      </c>
      <c r="D3584" s="1">
        <v>272409672</v>
      </c>
      <c r="E3584">
        <v>-2.0538299999999999E-2</v>
      </c>
      <c r="F3584">
        <v>9.8556500000000005E-2</v>
      </c>
      <c r="G3584">
        <v>0.99490400000000001</v>
      </c>
      <c r="H3584">
        <f t="shared" si="111"/>
        <v>14.293999999998938</v>
      </c>
      <c r="I3584">
        <f t="shared" si="110"/>
        <v>429</v>
      </c>
    </row>
    <row r="3585" spans="1:9" x14ac:dyDescent="0.25">
      <c r="A3585" t="s">
        <v>0</v>
      </c>
      <c r="B3585" s="1">
        <v>1563656262281</v>
      </c>
      <c r="C3585">
        <v>52162</v>
      </c>
      <c r="D3585" s="1">
        <v>272409672</v>
      </c>
      <c r="E3585">
        <v>-2.0950300000000002E-2</v>
      </c>
      <c r="F3585">
        <v>9.8556500000000005E-2</v>
      </c>
      <c r="G3585">
        <v>0.99490400000000001</v>
      </c>
      <c r="H3585">
        <f t="shared" si="111"/>
        <v>14.297999999998938</v>
      </c>
      <c r="I3585">
        <f t="shared" si="110"/>
        <v>429</v>
      </c>
    </row>
    <row r="3586" spans="1:9" x14ac:dyDescent="0.25">
      <c r="A3586" t="s">
        <v>0</v>
      </c>
      <c r="B3586" s="1">
        <v>1563656262285</v>
      </c>
      <c r="C3586">
        <v>52163</v>
      </c>
      <c r="D3586" s="1">
        <v>272418004</v>
      </c>
      <c r="E3586">
        <v>-2.0950300000000002E-2</v>
      </c>
      <c r="F3586">
        <v>9.8556500000000005E-2</v>
      </c>
      <c r="G3586">
        <v>0.99490400000000001</v>
      </c>
      <c r="H3586">
        <f t="shared" si="111"/>
        <v>14.301999999998937</v>
      </c>
      <c r="I3586">
        <f t="shared" ref="I3586:I3649" si="112">FLOOR(H3586*29.97,1)+1</f>
        <v>429</v>
      </c>
    </row>
    <row r="3587" spans="1:9" x14ac:dyDescent="0.25">
      <c r="A3587" t="s">
        <v>0</v>
      </c>
      <c r="B3587" s="1">
        <v>1563656262289</v>
      </c>
      <c r="C3587">
        <v>52163</v>
      </c>
      <c r="D3587" s="1">
        <v>272418004</v>
      </c>
      <c r="E3587">
        <v>-2.21405E-2</v>
      </c>
      <c r="F3587">
        <v>9.8785399999999995E-2</v>
      </c>
      <c r="G3587">
        <v>0.99485800000000002</v>
      </c>
      <c r="H3587">
        <f t="shared" ref="H3587:H3650" si="113">(B3587-B3586)/1000+H3586</f>
        <v>14.305999999998937</v>
      </c>
      <c r="I3587">
        <f t="shared" si="112"/>
        <v>429</v>
      </c>
    </row>
    <row r="3588" spans="1:9" x14ac:dyDescent="0.25">
      <c r="A3588" t="s">
        <v>0</v>
      </c>
      <c r="B3588" s="1">
        <v>1563656262293</v>
      </c>
      <c r="C3588">
        <v>52163</v>
      </c>
      <c r="D3588" s="1">
        <v>272418004</v>
      </c>
      <c r="E3588">
        <v>-2.21405E-2</v>
      </c>
      <c r="F3588">
        <v>9.8785399999999995E-2</v>
      </c>
      <c r="G3588">
        <v>0.99485800000000002</v>
      </c>
      <c r="H3588">
        <f t="shared" si="113"/>
        <v>14.309999999998936</v>
      </c>
      <c r="I3588">
        <f t="shared" si="112"/>
        <v>429</v>
      </c>
    </row>
    <row r="3589" spans="1:9" x14ac:dyDescent="0.25">
      <c r="A3589" t="s">
        <v>0</v>
      </c>
      <c r="B3589" s="1">
        <v>1563656262297</v>
      </c>
      <c r="C3589">
        <v>52164</v>
      </c>
      <c r="D3589" s="1">
        <v>272426336</v>
      </c>
      <c r="E3589">
        <v>-2.25372E-2</v>
      </c>
      <c r="F3589">
        <v>9.8419199999999998E-2</v>
      </c>
      <c r="G3589">
        <v>0.99487300000000001</v>
      </c>
      <c r="H3589">
        <f t="shared" si="113"/>
        <v>14.313999999998936</v>
      </c>
      <c r="I3589">
        <f t="shared" si="112"/>
        <v>429</v>
      </c>
    </row>
    <row r="3590" spans="1:9" x14ac:dyDescent="0.25">
      <c r="A3590" t="s">
        <v>0</v>
      </c>
      <c r="B3590" s="1">
        <v>1563656262301</v>
      </c>
      <c r="C3590">
        <v>52164</v>
      </c>
      <c r="D3590" s="1">
        <v>272426336</v>
      </c>
      <c r="E3590">
        <v>-2.25372E-2</v>
      </c>
      <c r="F3590">
        <v>9.8419199999999998E-2</v>
      </c>
      <c r="G3590">
        <v>0.99487300000000001</v>
      </c>
      <c r="H3590">
        <f t="shared" si="113"/>
        <v>14.317999999998936</v>
      </c>
      <c r="I3590">
        <f t="shared" si="112"/>
        <v>430</v>
      </c>
    </row>
    <row r="3591" spans="1:9" x14ac:dyDescent="0.25">
      <c r="A3591" t="s">
        <v>0</v>
      </c>
      <c r="B3591" s="1">
        <v>1563656262305</v>
      </c>
      <c r="C3591">
        <v>52165</v>
      </c>
      <c r="D3591" s="1">
        <v>272434667</v>
      </c>
      <c r="E3591">
        <v>-2.2201499999999999E-2</v>
      </c>
      <c r="F3591">
        <v>9.8449700000000001E-2</v>
      </c>
      <c r="G3591">
        <v>0.99488799999999999</v>
      </c>
      <c r="H3591">
        <f t="shared" si="113"/>
        <v>14.321999999998935</v>
      </c>
      <c r="I3591">
        <f t="shared" si="112"/>
        <v>430</v>
      </c>
    </row>
    <row r="3592" spans="1:9" x14ac:dyDescent="0.25">
      <c r="A3592" t="s">
        <v>0</v>
      </c>
      <c r="B3592" s="1">
        <v>1563656262309</v>
      </c>
      <c r="C3592">
        <v>52165</v>
      </c>
      <c r="D3592" s="1">
        <v>272434667</v>
      </c>
      <c r="E3592">
        <v>-2.2201499999999999E-2</v>
      </c>
      <c r="F3592">
        <v>9.8449700000000001E-2</v>
      </c>
      <c r="G3592">
        <v>0.99488799999999999</v>
      </c>
      <c r="H3592">
        <f t="shared" si="113"/>
        <v>14.325999999998935</v>
      </c>
      <c r="I3592">
        <f t="shared" si="112"/>
        <v>430</v>
      </c>
    </row>
    <row r="3593" spans="1:9" x14ac:dyDescent="0.25">
      <c r="A3593" t="s">
        <v>0</v>
      </c>
      <c r="B3593" s="1">
        <v>1563656262313</v>
      </c>
      <c r="C3593">
        <v>52166</v>
      </c>
      <c r="D3593" s="1">
        <v>272442999</v>
      </c>
      <c r="E3593">
        <v>-2.2186299999999999E-2</v>
      </c>
      <c r="F3593">
        <v>9.8907499999999995E-2</v>
      </c>
      <c r="G3593">
        <v>0.99484300000000003</v>
      </c>
      <c r="H3593">
        <f t="shared" si="113"/>
        <v>14.329999999998934</v>
      </c>
      <c r="I3593">
        <f t="shared" si="112"/>
        <v>430</v>
      </c>
    </row>
    <row r="3594" spans="1:9" x14ac:dyDescent="0.25">
      <c r="A3594" t="s">
        <v>0</v>
      </c>
      <c r="B3594" s="1">
        <v>1563656262317</v>
      </c>
      <c r="C3594">
        <v>52166</v>
      </c>
      <c r="D3594" s="1">
        <v>272442999</v>
      </c>
      <c r="E3594">
        <v>-2.2186299999999999E-2</v>
      </c>
      <c r="F3594">
        <v>9.8907499999999995E-2</v>
      </c>
      <c r="G3594">
        <v>0.99484300000000003</v>
      </c>
      <c r="H3594">
        <f t="shared" si="113"/>
        <v>14.333999999998934</v>
      </c>
      <c r="I3594">
        <f t="shared" si="112"/>
        <v>430</v>
      </c>
    </row>
    <row r="3595" spans="1:9" x14ac:dyDescent="0.25">
      <c r="A3595" t="s">
        <v>0</v>
      </c>
      <c r="B3595" s="1">
        <v>1563656262321</v>
      </c>
      <c r="C3595">
        <v>52167</v>
      </c>
      <c r="D3595" s="1">
        <v>272451330</v>
      </c>
      <c r="E3595">
        <v>-2.2582999999999999E-2</v>
      </c>
      <c r="F3595">
        <v>9.8480200000000004E-2</v>
      </c>
      <c r="G3595">
        <v>0.99487300000000001</v>
      </c>
      <c r="H3595">
        <f t="shared" si="113"/>
        <v>14.337999999998933</v>
      </c>
      <c r="I3595">
        <f t="shared" si="112"/>
        <v>430</v>
      </c>
    </row>
    <row r="3596" spans="1:9" x14ac:dyDescent="0.25">
      <c r="A3596" t="s">
        <v>0</v>
      </c>
      <c r="B3596" s="1">
        <v>1563656262325</v>
      </c>
      <c r="C3596">
        <v>52167</v>
      </c>
      <c r="D3596" s="1">
        <v>272451330</v>
      </c>
      <c r="E3596">
        <v>-2.2582999999999999E-2</v>
      </c>
      <c r="F3596">
        <v>9.8480200000000004E-2</v>
      </c>
      <c r="G3596">
        <v>0.99487300000000001</v>
      </c>
      <c r="H3596">
        <f t="shared" si="113"/>
        <v>14.341999999998933</v>
      </c>
      <c r="I3596">
        <f t="shared" si="112"/>
        <v>430</v>
      </c>
    </row>
    <row r="3597" spans="1:9" x14ac:dyDescent="0.25">
      <c r="A3597" t="s">
        <v>0</v>
      </c>
      <c r="B3597" s="1">
        <v>1563656262329</v>
      </c>
      <c r="C3597">
        <v>52168</v>
      </c>
      <c r="D3597" s="1">
        <v>272459662</v>
      </c>
      <c r="E3597">
        <v>-2.25525E-2</v>
      </c>
      <c r="F3597">
        <v>9.9380499999999997E-2</v>
      </c>
      <c r="G3597">
        <v>0.99478100000000003</v>
      </c>
      <c r="H3597">
        <f t="shared" si="113"/>
        <v>14.345999999998932</v>
      </c>
      <c r="I3597">
        <f t="shared" si="112"/>
        <v>430</v>
      </c>
    </row>
    <row r="3598" spans="1:9" x14ac:dyDescent="0.25">
      <c r="A3598" t="s">
        <v>0</v>
      </c>
      <c r="B3598" s="1">
        <v>1563656262333</v>
      </c>
      <c r="C3598">
        <v>52168</v>
      </c>
      <c r="D3598" s="1">
        <v>272459662</v>
      </c>
      <c r="E3598">
        <v>-2.25525E-2</v>
      </c>
      <c r="F3598">
        <v>9.9380499999999997E-2</v>
      </c>
      <c r="G3598">
        <v>0.99478100000000003</v>
      </c>
      <c r="H3598">
        <f t="shared" si="113"/>
        <v>14.349999999998932</v>
      </c>
      <c r="I3598">
        <f t="shared" si="112"/>
        <v>431</v>
      </c>
    </row>
    <row r="3599" spans="1:9" x14ac:dyDescent="0.25">
      <c r="A3599" t="s">
        <v>0</v>
      </c>
      <c r="B3599" s="1">
        <v>1563656262337</v>
      </c>
      <c r="C3599">
        <v>52169</v>
      </c>
      <c r="D3599" s="1">
        <v>272467993</v>
      </c>
      <c r="E3599">
        <v>-2.25677E-2</v>
      </c>
      <c r="F3599">
        <v>9.8831199999999994E-2</v>
      </c>
      <c r="G3599">
        <v>0.99484300000000003</v>
      </c>
      <c r="H3599">
        <f t="shared" si="113"/>
        <v>14.353999999998932</v>
      </c>
      <c r="I3599">
        <f t="shared" si="112"/>
        <v>431</v>
      </c>
    </row>
    <row r="3600" spans="1:9" x14ac:dyDescent="0.25">
      <c r="A3600" t="s">
        <v>0</v>
      </c>
      <c r="B3600" s="1">
        <v>1563656262341</v>
      </c>
      <c r="C3600">
        <v>52169</v>
      </c>
      <c r="D3600" s="1">
        <v>272467993</v>
      </c>
      <c r="E3600">
        <v>-2.25677E-2</v>
      </c>
      <c r="F3600">
        <v>9.8831199999999994E-2</v>
      </c>
      <c r="G3600">
        <v>0.99484300000000003</v>
      </c>
      <c r="H3600">
        <f t="shared" si="113"/>
        <v>14.357999999998931</v>
      </c>
      <c r="I3600">
        <f t="shared" si="112"/>
        <v>431</v>
      </c>
    </row>
    <row r="3601" spans="1:9" x14ac:dyDescent="0.25">
      <c r="A3601" t="s">
        <v>0</v>
      </c>
      <c r="B3601" s="1">
        <v>1563656262345</v>
      </c>
      <c r="C3601">
        <v>52170</v>
      </c>
      <c r="D3601" s="1">
        <v>272476325</v>
      </c>
      <c r="E3601">
        <v>-2.2644000000000001E-2</v>
      </c>
      <c r="F3601">
        <v>9.88922E-2</v>
      </c>
      <c r="G3601">
        <v>0.99482700000000002</v>
      </c>
      <c r="H3601">
        <f t="shared" si="113"/>
        <v>14.361999999998931</v>
      </c>
      <c r="I3601">
        <f t="shared" si="112"/>
        <v>431</v>
      </c>
    </row>
    <row r="3602" spans="1:9" x14ac:dyDescent="0.25">
      <c r="A3602" t="s">
        <v>0</v>
      </c>
      <c r="B3602" s="1">
        <v>1563656262349</v>
      </c>
      <c r="C3602">
        <v>52170</v>
      </c>
      <c r="D3602" s="1">
        <v>272476325</v>
      </c>
      <c r="E3602">
        <v>-2.2644000000000001E-2</v>
      </c>
      <c r="F3602">
        <v>9.88922E-2</v>
      </c>
      <c r="G3602">
        <v>0.99482700000000002</v>
      </c>
      <c r="H3602">
        <f t="shared" si="113"/>
        <v>14.36599999999893</v>
      </c>
      <c r="I3602">
        <f t="shared" si="112"/>
        <v>431</v>
      </c>
    </row>
    <row r="3603" spans="1:9" x14ac:dyDescent="0.25">
      <c r="A3603" t="s">
        <v>0</v>
      </c>
      <c r="B3603" s="1">
        <v>1563656262353</v>
      </c>
      <c r="C3603">
        <v>52171</v>
      </c>
      <c r="D3603" s="1">
        <v>272484656</v>
      </c>
      <c r="E3603">
        <v>-2.3345899999999999E-2</v>
      </c>
      <c r="F3603">
        <v>9.88922E-2</v>
      </c>
      <c r="G3603">
        <v>0.99481200000000003</v>
      </c>
      <c r="H3603">
        <f t="shared" si="113"/>
        <v>14.36999999999893</v>
      </c>
      <c r="I3603">
        <f t="shared" si="112"/>
        <v>431</v>
      </c>
    </row>
    <row r="3604" spans="1:9" x14ac:dyDescent="0.25">
      <c r="A3604" t="s">
        <v>0</v>
      </c>
      <c r="B3604" s="1">
        <v>1563656262357</v>
      </c>
      <c r="C3604">
        <v>52171</v>
      </c>
      <c r="D3604" s="1">
        <v>272484656</v>
      </c>
      <c r="E3604">
        <v>-2.3345899999999999E-2</v>
      </c>
      <c r="F3604">
        <v>9.88922E-2</v>
      </c>
      <c r="G3604">
        <v>0.99481200000000003</v>
      </c>
      <c r="H3604">
        <f t="shared" si="113"/>
        <v>14.373999999998929</v>
      </c>
      <c r="I3604">
        <f t="shared" si="112"/>
        <v>431</v>
      </c>
    </row>
    <row r="3605" spans="1:9" x14ac:dyDescent="0.25">
      <c r="A3605" t="s">
        <v>0</v>
      </c>
      <c r="B3605" s="1">
        <v>1563656262361</v>
      </c>
      <c r="C3605">
        <v>52172</v>
      </c>
      <c r="D3605" s="1">
        <v>272492988</v>
      </c>
      <c r="E3605">
        <v>-2.3483299999999999E-2</v>
      </c>
      <c r="F3605">
        <v>9.9288899999999999E-2</v>
      </c>
      <c r="G3605">
        <v>0.99476600000000004</v>
      </c>
      <c r="H3605">
        <f t="shared" si="113"/>
        <v>14.377999999998929</v>
      </c>
      <c r="I3605">
        <f t="shared" si="112"/>
        <v>431</v>
      </c>
    </row>
    <row r="3606" spans="1:9" x14ac:dyDescent="0.25">
      <c r="A3606" t="s">
        <v>0</v>
      </c>
      <c r="B3606" s="1">
        <v>1563656262365</v>
      </c>
      <c r="C3606">
        <v>52172</v>
      </c>
      <c r="D3606" s="1">
        <v>272492988</v>
      </c>
      <c r="E3606">
        <v>-2.3483299999999999E-2</v>
      </c>
      <c r="F3606">
        <v>9.9288899999999999E-2</v>
      </c>
      <c r="G3606">
        <v>0.99476600000000004</v>
      </c>
      <c r="H3606">
        <f t="shared" si="113"/>
        <v>14.381999999998929</v>
      </c>
      <c r="I3606">
        <f t="shared" si="112"/>
        <v>432</v>
      </c>
    </row>
    <row r="3607" spans="1:9" x14ac:dyDescent="0.25">
      <c r="A3607" t="s">
        <v>0</v>
      </c>
      <c r="B3607" s="1">
        <v>1563656262369</v>
      </c>
      <c r="C3607">
        <v>52172</v>
      </c>
      <c r="D3607" s="1">
        <v>272492988</v>
      </c>
      <c r="E3607">
        <v>-2.3483299999999999E-2</v>
      </c>
      <c r="F3607">
        <v>9.9288899999999999E-2</v>
      </c>
      <c r="G3607">
        <v>0.99476600000000004</v>
      </c>
      <c r="H3607">
        <f t="shared" si="113"/>
        <v>14.385999999998928</v>
      </c>
      <c r="I3607">
        <f t="shared" si="112"/>
        <v>432</v>
      </c>
    </row>
    <row r="3608" spans="1:9" x14ac:dyDescent="0.25">
      <c r="A3608" t="s">
        <v>0</v>
      </c>
      <c r="B3608" s="1">
        <v>1563656262373</v>
      </c>
      <c r="C3608">
        <v>52173</v>
      </c>
      <c r="D3608" s="1">
        <v>272501319</v>
      </c>
      <c r="E3608">
        <v>-2.3498499999999999E-2</v>
      </c>
      <c r="F3608">
        <v>0.100006</v>
      </c>
      <c r="G3608">
        <v>0.99470499999999995</v>
      </c>
      <c r="H3608">
        <f t="shared" si="113"/>
        <v>14.389999999998928</v>
      </c>
      <c r="I3608">
        <f t="shared" si="112"/>
        <v>432</v>
      </c>
    </row>
    <row r="3609" spans="1:9" x14ac:dyDescent="0.25">
      <c r="A3609" t="s">
        <v>0</v>
      </c>
      <c r="B3609" s="1">
        <v>1563656262377</v>
      </c>
      <c r="C3609">
        <v>52174</v>
      </c>
      <c r="D3609" s="1">
        <v>272509651</v>
      </c>
      <c r="E3609">
        <v>-2.3498499999999999E-2</v>
      </c>
      <c r="F3609">
        <v>0.100006</v>
      </c>
      <c r="G3609">
        <v>0.99470499999999995</v>
      </c>
      <c r="H3609">
        <f t="shared" si="113"/>
        <v>14.393999999998927</v>
      </c>
      <c r="I3609">
        <f t="shared" si="112"/>
        <v>432</v>
      </c>
    </row>
    <row r="3610" spans="1:9" x14ac:dyDescent="0.25">
      <c r="A3610" t="s">
        <v>0</v>
      </c>
      <c r="B3610" s="1">
        <v>1563656262381</v>
      </c>
      <c r="C3610">
        <v>52174</v>
      </c>
      <c r="D3610" s="1">
        <v>272509651</v>
      </c>
      <c r="E3610">
        <v>-2.3651100000000001E-2</v>
      </c>
      <c r="F3610">
        <v>0.100204</v>
      </c>
      <c r="G3610">
        <v>0.99467499999999998</v>
      </c>
      <c r="H3610">
        <f t="shared" si="113"/>
        <v>14.397999999998927</v>
      </c>
      <c r="I3610">
        <f t="shared" si="112"/>
        <v>432</v>
      </c>
    </row>
    <row r="3611" spans="1:9" x14ac:dyDescent="0.25">
      <c r="A3611" t="s">
        <v>0</v>
      </c>
      <c r="B3611" s="1">
        <v>1563656262385</v>
      </c>
      <c r="C3611">
        <v>52175</v>
      </c>
      <c r="D3611" s="1">
        <v>272517982</v>
      </c>
      <c r="E3611">
        <v>-2.3651100000000001E-2</v>
      </c>
      <c r="F3611">
        <v>0.100204</v>
      </c>
      <c r="G3611">
        <v>0.99467499999999998</v>
      </c>
      <c r="H3611">
        <f t="shared" si="113"/>
        <v>14.401999999998926</v>
      </c>
      <c r="I3611">
        <f t="shared" si="112"/>
        <v>432</v>
      </c>
    </row>
    <row r="3612" spans="1:9" x14ac:dyDescent="0.25">
      <c r="A3612" t="s">
        <v>0</v>
      </c>
      <c r="B3612" s="1">
        <v>1563656262389</v>
      </c>
      <c r="C3612">
        <v>52175</v>
      </c>
      <c r="D3612" s="1">
        <v>272517982</v>
      </c>
      <c r="E3612">
        <v>-2.3330699999999999E-2</v>
      </c>
      <c r="F3612">
        <v>0.101059</v>
      </c>
      <c r="G3612">
        <v>0.99459799999999998</v>
      </c>
      <c r="H3612">
        <f t="shared" si="113"/>
        <v>14.405999999998926</v>
      </c>
      <c r="I3612">
        <f t="shared" si="112"/>
        <v>432</v>
      </c>
    </row>
    <row r="3613" spans="1:9" x14ac:dyDescent="0.25">
      <c r="A3613" t="s">
        <v>0</v>
      </c>
      <c r="B3613" s="1">
        <v>1563656262393</v>
      </c>
      <c r="C3613">
        <v>52175</v>
      </c>
      <c r="D3613" s="1">
        <v>272517982</v>
      </c>
      <c r="E3613">
        <v>-2.3330699999999999E-2</v>
      </c>
      <c r="F3613">
        <v>0.101059</v>
      </c>
      <c r="G3613">
        <v>0.99459799999999998</v>
      </c>
      <c r="H3613">
        <f t="shared" si="113"/>
        <v>14.409999999998925</v>
      </c>
      <c r="I3613">
        <f t="shared" si="112"/>
        <v>432</v>
      </c>
    </row>
    <row r="3614" spans="1:9" x14ac:dyDescent="0.25">
      <c r="A3614" t="s">
        <v>0</v>
      </c>
      <c r="B3614" s="1">
        <v>1563656262397</v>
      </c>
      <c r="C3614">
        <v>52176</v>
      </c>
      <c r="D3614" s="1">
        <v>272526314</v>
      </c>
      <c r="E3614">
        <v>-2.2979699999999999E-2</v>
      </c>
      <c r="F3614">
        <v>0.100998</v>
      </c>
      <c r="G3614">
        <v>0.994614</v>
      </c>
      <c r="H3614">
        <f t="shared" si="113"/>
        <v>14.413999999998925</v>
      </c>
      <c r="I3614">
        <f t="shared" si="112"/>
        <v>432</v>
      </c>
    </row>
    <row r="3615" spans="1:9" x14ac:dyDescent="0.25">
      <c r="A3615" t="s">
        <v>0</v>
      </c>
      <c r="B3615" s="1">
        <v>1563656262401</v>
      </c>
      <c r="C3615">
        <v>52176</v>
      </c>
      <c r="D3615" s="1">
        <v>272526314</v>
      </c>
      <c r="E3615">
        <v>-2.2979699999999999E-2</v>
      </c>
      <c r="F3615">
        <v>0.100998</v>
      </c>
      <c r="G3615">
        <v>0.994614</v>
      </c>
      <c r="H3615">
        <f t="shared" si="113"/>
        <v>14.417999999998925</v>
      </c>
      <c r="I3615">
        <f t="shared" si="112"/>
        <v>433</v>
      </c>
    </row>
    <row r="3616" spans="1:9" x14ac:dyDescent="0.25">
      <c r="A3616" t="s">
        <v>0</v>
      </c>
      <c r="B3616" s="1">
        <v>1563656262405</v>
      </c>
      <c r="C3616">
        <v>52177</v>
      </c>
      <c r="D3616" s="1">
        <v>272534645</v>
      </c>
      <c r="E3616">
        <v>-2.3208599999999999E-2</v>
      </c>
      <c r="F3616">
        <v>9.9670400000000006E-2</v>
      </c>
      <c r="G3616">
        <v>0.99473599999999995</v>
      </c>
      <c r="H3616">
        <f t="shared" si="113"/>
        <v>14.421999999998924</v>
      </c>
      <c r="I3616">
        <f t="shared" si="112"/>
        <v>433</v>
      </c>
    </row>
    <row r="3617" spans="1:9" x14ac:dyDescent="0.25">
      <c r="A3617" t="s">
        <v>0</v>
      </c>
      <c r="B3617" s="1">
        <v>1563656262409</v>
      </c>
      <c r="C3617">
        <v>52177</v>
      </c>
      <c r="D3617" s="1">
        <v>272534645</v>
      </c>
      <c r="E3617">
        <v>-2.3208599999999999E-2</v>
      </c>
      <c r="F3617">
        <v>9.9670400000000006E-2</v>
      </c>
      <c r="G3617">
        <v>0.99473599999999995</v>
      </c>
      <c r="H3617">
        <f t="shared" si="113"/>
        <v>14.425999999998924</v>
      </c>
      <c r="I3617">
        <f t="shared" si="112"/>
        <v>433</v>
      </c>
    </row>
    <row r="3618" spans="1:9" x14ac:dyDescent="0.25">
      <c r="A3618" t="s">
        <v>0</v>
      </c>
      <c r="B3618" s="1">
        <v>1563656262413</v>
      </c>
      <c r="C3618">
        <v>52178</v>
      </c>
      <c r="D3618" s="1">
        <v>272542977</v>
      </c>
      <c r="E3618">
        <v>-2.34375E-2</v>
      </c>
      <c r="F3618">
        <v>9.9380499999999997E-2</v>
      </c>
      <c r="G3618">
        <v>0.99476600000000004</v>
      </c>
      <c r="H3618">
        <f t="shared" si="113"/>
        <v>14.429999999998923</v>
      </c>
      <c r="I3618">
        <f t="shared" si="112"/>
        <v>433</v>
      </c>
    </row>
    <row r="3619" spans="1:9" x14ac:dyDescent="0.25">
      <c r="A3619" t="s">
        <v>0</v>
      </c>
      <c r="B3619" s="1">
        <v>1563656262417</v>
      </c>
      <c r="C3619">
        <v>52178</v>
      </c>
      <c r="D3619" s="1">
        <v>272542977</v>
      </c>
      <c r="E3619">
        <v>-2.34375E-2</v>
      </c>
      <c r="F3619">
        <v>9.9380499999999997E-2</v>
      </c>
      <c r="G3619">
        <v>0.99476600000000004</v>
      </c>
      <c r="H3619">
        <f t="shared" si="113"/>
        <v>14.433999999998923</v>
      </c>
      <c r="I3619">
        <f t="shared" si="112"/>
        <v>433</v>
      </c>
    </row>
    <row r="3620" spans="1:9" x14ac:dyDescent="0.25">
      <c r="A3620" t="s">
        <v>0</v>
      </c>
      <c r="B3620" s="1">
        <v>1563656262421</v>
      </c>
      <c r="C3620">
        <v>52179</v>
      </c>
      <c r="D3620" s="1">
        <v>272551308</v>
      </c>
      <c r="E3620">
        <v>-2.3590099999999999E-2</v>
      </c>
      <c r="F3620">
        <v>9.9472000000000005E-2</v>
      </c>
      <c r="G3620">
        <v>0.99475100000000005</v>
      </c>
      <c r="H3620">
        <f t="shared" si="113"/>
        <v>14.437999999998922</v>
      </c>
      <c r="I3620">
        <f t="shared" si="112"/>
        <v>433</v>
      </c>
    </row>
    <row r="3621" spans="1:9" x14ac:dyDescent="0.25">
      <c r="A3621" t="s">
        <v>0</v>
      </c>
      <c r="B3621" s="1">
        <v>1563656262425</v>
      </c>
      <c r="C3621">
        <v>52179</v>
      </c>
      <c r="D3621" s="1">
        <v>272551308</v>
      </c>
      <c r="E3621">
        <v>-2.3590099999999999E-2</v>
      </c>
      <c r="F3621">
        <v>9.9472000000000005E-2</v>
      </c>
      <c r="G3621">
        <v>0.99475100000000005</v>
      </c>
      <c r="H3621">
        <f t="shared" si="113"/>
        <v>14.441999999998922</v>
      </c>
      <c r="I3621">
        <f t="shared" si="112"/>
        <v>433</v>
      </c>
    </row>
    <row r="3622" spans="1:9" x14ac:dyDescent="0.25">
      <c r="A3622" t="s">
        <v>0</v>
      </c>
      <c r="B3622" s="1">
        <v>1563656262429</v>
      </c>
      <c r="C3622">
        <v>52180</v>
      </c>
      <c r="D3622" s="1">
        <v>272559640</v>
      </c>
      <c r="E3622">
        <v>-2.3590099999999999E-2</v>
      </c>
      <c r="F3622">
        <v>9.9166900000000002E-2</v>
      </c>
      <c r="G3622">
        <v>0.99478100000000003</v>
      </c>
      <c r="H3622">
        <f t="shared" si="113"/>
        <v>14.445999999998921</v>
      </c>
      <c r="I3622">
        <f t="shared" si="112"/>
        <v>433</v>
      </c>
    </row>
    <row r="3623" spans="1:9" x14ac:dyDescent="0.25">
      <c r="A3623" t="s">
        <v>0</v>
      </c>
      <c r="B3623" s="1">
        <v>1563656262433</v>
      </c>
      <c r="C3623">
        <v>52180</v>
      </c>
      <c r="D3623" s="1">
        <v>272559640</v>
      </c>
      <c r="E3623">
        <v>-2.3590099999999999E-2</v>
      </c>
      <c r="F3623">
        <v>9.9166900000000002E-2</v>
      </c>
      <c r="G3623">
        <v>0.99478100000000003</v>
      </c>
      <c r="H3623">
        <f t="shared" si="113"/>
        <v>14.449999999998921</v>
      </c>
      <c r="I3623">
        <f t="shared" si="112"/>
        <v>434</v>
      </c>
    </row>
    <row r="3624" spans="1:9" x14ac:dyDescent="0.25">
      <c r="A3624" t="s">
        <v>0</v>
      </c>
      <c r="B3624" s="1">
        <v>1563656262437</v>
      </c>
      <c r="C3624">
        <v>52181</v>
      </c>
      <c r="D3624" s="1">
        <v>272567971</v>
      </c>
      <c r="E3624">
        <v>-2.3803700000000001E-2</v>
      </c>
      <c r="F3624">
        <v>9.90143E-2</v>
      </c>
      <c r="G3624">
        <v>0.99479700000000004</v>
      </c>
      <c r="H3624">
        <f t="shared" si="113"/>
        <v>14.453999999998921</v>
      </c>
      <c r="I3624">
        <f t="shared" si="112"/>
        <v>434</v>
      </c>
    </row>
    <row r="3625" spans="1:9" x14ac:dyDescent="0.25">
      <c r="A3625" t="s">
        <v>0</v>
      </c>
      <c r="B3625" s="1">
        <v>1563656262441</v>
      </c>
      <c r="C3625">
        <v>52181</v>
      </c>
      <c r="D3625" s="1">
        <v>272567971</v>
      </c>
      <c r="E3625">
        <v>-2.3803700000000001E-2</v>
      </c>
      <c r="F3625">
        <v>9.90143E-2</v>
      </c>
      <c r="G3625">
        <v>0.99479700000000004</v>
      </c>
      <c r="H3625">
        <f t="shared" si="113"/>
        <v>14.45799999999892</v>
      </c>
      <c r="I3625">
        <f t="shared" si="112"/>
        <v>434</v>
      </c>
    </row>
    <row r="3626" spans="1:9" x14ac:dyDescent="0.25">
      <c r="A3626" t="s">
        <v>0</v>
      </c>
      <c r="B3626" s="1">
        <v>1563656262445</v>
      </c>
      <c r="C3626">
        <v>52181</v>
      </c>
      <c r="D3626" s="1">
        <v>272567971</v>
      </c>
      <c r="E3626">
        <v>-2.3803700000000001E-2</v>
      </c>
      <c r="F3626">
        <v>9.90143E-2</v>
      </c>
      <c r="G3626">
        <v>0.99479700000000004</v>
      </c>
      <c r="H3626">
        <f t="shared" si="113"/>
        <v>14.46199999999892</v>
      </c>
      <c r="I3626">
        <f t="shared" si="112"/>
        <v>434</v>
      </c>
    </row>
    <row r="3627" spans="1:9" x14ac:dyDescent="0.25">
      <c r="A3627" t="s">
        <v>0</v>
      </c>
      <c r="B3627" s="1">
        <v>1563656262449</v>
      </c>
      <c r="C3627">
        <v>52182</v>
      </c>
      <c r="D3627" s="1">
        <v>272576303</v>
      </c>
      <c r="E3627">
        <v>-2.3803700000000001E-2</v>
      </c>
      <c r="F3627">
        <v>9.9380499999999997E-2</v>
      </c>
      <c r="G3627">
        <v>0.99475100000000005</v>
      </c>
      <c r="H3627">
        <f t="shared" si="113"/>
        <v>14.465999999998919</v>
      </c>
      <c r="I3627">
        <f t="shared" si="112"/>
        <v>434</v>
      </c>
    </row>
    <row r="3628" spans="1:9" x14ac:dyDescent="0.25">
      <c r="A3628" t="s">
        <v>0</v>
      </c>
      <c r="B3628" s="1">
        <v>1563656262453</v>
      </c>
      <c r="C3628">
        <v>52183</v>
      </c>
      <c r="D3628" s="1">
        <v>272584634</v>
      </c>
      <c r="E3628">
        <v>-2.36969E-2</v>
      </c>
      <c r="F3628">
        <v>9.8526000000000002E-2</v>
      </c>
      <c r="G3628">
        <v>0.99484300000000003</v>
      </c>
      <c r="H3628">
        <f t="shared" si="113"/>
        <v>14.469999999998919</v>
      </c>
      <c r="I3628">
        <f t="shared" si="112"/>
        <v>434</v>
      </c>
    </row>
    <row r="3629" spans="1:9" x14ac:dyDescent="0.25">
      <c r="A3629" t="s">
        <v>0</v>
      </c>
      <c r="B3629" s="1">
        <v>1563656262457</v>
      </c>
      <c r="C3629">
        <v>52183</v>
      </c>
      <c r="D3629" s="1">
        <v>272584634</v>
      </c>
      <c r="E3629">
        <v>-2.36969E-2</v>
      </c>
      <c r="F3629">
        <v>9.8526000000000002E-2</v>
      </c>
      <c r="G3629">
        <v>0.99484300000000003</v>
      </c>
      <c r="H3629">
        <f t="shared" si="113"/>
        <v>14.473999999998918</v>
      </c>
      <c r="I3629">
        <f t="shared" si="112"/>
        <v>434</v>
      </c>
    </row>
    <row r="3630" spans="1:9" x14ac:dyDescent="0.25">
      <c r="A3630" t="s">
        <v>0</v>
      </c>
      <c r="B3630" s="1">
        <v>1563656262461</v>
      </c>
      <c r="C3630">
        <v>52184</v>
      </c>
      <c r="D3630" s="1">
        <v>272592966</v>
      </c>
      <c r="E3630">
        <v>-2.36969E-2</v>
      </c>
      <c r="F3630">
        <v>9.8754900000000007E-2</v>
      </c>
      <c r="G3630">
        <v>0.99482700000000002</v>
      </c>
      <c r="H3630">
        <f t="shared" si="113"/>
        <v>14.477999999998918</v>
      </c>
      <c r="I3630">
        <f t="shared" si="112"/>
        <v>434</v>
      </c>
    </row>
    <row r="3631" spans="1:9" x14ac:dyDescent="0.25">
      <c r="A3631" t="s">
        <v>0</v>
      </c>
      <c r="B3631" s="1">
        <v>1563656262465</v>
      </c>
      <c r="C3631">
        <v>52184</v>
      </c>
      <c r="D3631" s="1">
        <v>272592966</v>
      </c>
      <c r="E3631">
        <v>-2.36969E-2</v>
      </c>
      <c r="F3631">
        <v>9.8754900000000007E-2</v>
      </c>
      <c r="G3631">
        <v>0.99482700000000002</v>
      </c>
      <c r="H3631">
        <f t="shared" si="113"/>
        <v>14.481999999998918</v>
      </c>
      <c r="I3631">
        <f t="shared" si="112"/>
        <v>435</v>
      </c>
    </row>
    <row r="3632" spans="1:9" x14ac:dyDescent="0.25">
      <c r="A3632" t="s">
        <v>0</v>
      </c>
      <c r="B3632" s="1">
        <v>1563656262469</v>
      </c>
      <c r="C3632">
        <v>52184</v>
      </c>
      <c r="D3632" s="1">
        <v>272592966</v>
      </c>
      <c r="E3632">
        <v>-2.36969E-2</v>
      </c>
      <c r="F3632">
        <v>9.8754900000000007E-2</v>
      </c>
      <c r="G3632">
        <v>0.99482700000000002</v>
      </c>
      <c r="H3632">
        <f t="shared" si="113"/>
        <v>14.485999999998917</v>
      </c>
      <c r="I3632">
        <f t="shared" si="112"/>
        <v>435</v>
      </c>
    </row>
    <row r="3633" spans="1:9" x14ac:dyDescent="0.25">
      <c r="A3633" t="s">
        <v>0</v>
      </c>
      <c r="B3633" s="1">
        <v>1563656262473</v>
      </c>
      <c r="C3633">
        <v>52185</v>
      </c>
      <c r="D3633" s="1">
        <v>272601298</v>
      </c>
      <c r="E3633">
        <v>-2.3941E-2</v>
      </c>
      <c r="F3633">
        <v>9.9075300000000005E-2</v>
      </c>
      <c r="G3633">
        <v>0.99478100000000003</v>
      </c>
      <c r="H3633">
        <f t="shared" si="113"/>
        <v>14.489999999998917</v>
      </c>
      <c r="I3633">
        <f t="shared" si="112"/>
        <v>435</v>
      </c>
    </row>
    <row r="3634" spans="1:9" x14ac:dyDescent="0.25">
      <c r="A3634" t="s">
        <v>0</v>
      </c>
      <c r="B3634" s="1">
        <v>1563656262477</v>
      </c>
      <c r="C3634">
        <v>52186</v>
      </c>
      <c r="D3634" s="1">
        <v>272609629</v>
      </c>
      <c r="E3634">
        <v>-2.3941E-2</v>
      </c>
      <c r="F3634">
        <v>9.9075300000000005E-2</v>
      </c>
      <c r="G3634">
        <v>0.99478100000000003</v>
      </c>
      <c r="H3634">
        <f t="shared" si="113"/>
        <v>14.493999999998916</v>
      </c>
      <c r="I3634">
        <f t="shared" si="112"/>
        <v>435</v>
      </c>
    </row>
    <row r="3635" spans="1:9" x14ac:dyDescent="0.25">
      <c r="A3635" t="s">
        <v>0</v>
      </c>
      <c r="B3635" s="1">
        <v>1563656262481</v>
      </c>
      <c r="C3635">
        <v>52186</v>
      </c>
      <c r="D3635" s="1">
        <v>272609629</v>
      </c>
      <c r="E3635">
        <v>-2.35596E-2</v>
      </c>
      <c r="F3635">
        <v>9.9731399999999998E-2</v>
      </c>
      <c r="G3635">
        <v>0.99472000000000005</v>
      </c>
      <c r="H3635">
        <f t="shared" si="113"/>
        <v>14.497999999998916</v>
      </c>
      <c r="I3635">
        <f t="shared" si="112"/>
        <v>435</v>
      </c>
    </row>
    <row r="3636" spans="1:9" x14ac:dyDescent="0.25">
      <c r="A3636" t="s">
        <v>0</v>
      </c>
      <c r="B3636" s="1">
        <v>1563656262485</v>
      </c>
      <c r="C3636">
        <v>52187</v>
      </c>
      <c r="D3636" s="1">
        <v>272617961</v>
      </c>
      <c r="E3636">
        <v>-2.35596E-2</v>
      </c>
      <c r="F3636">
        <v>9.9731399999999998E-2</v>
      </c>
      <c r="G3636">
        <v>0.99472000000000005</v>
      </c>
      <c r="H3636">
        <f t="shared" si="113"/>
        <v>14.501999999998915</v>
      </c>
      <c r="I3636">
        <f t="shared" si="112"/>
        <v>435</v>
      </c>
    </row>
    <row r="3637" spans="1:9" x14ac:dyDescent="0.25">
      <c r="A3637" t="s">
        <v>0</v>
      </c>
      <c r="B3637" s="1">
        <v>1563656262489</v>
      </c>
      <c r="C3637">
        <v>52187</v>
      </c>
      <c r="D3637" s="1">
        <v>272617961</v>
      </c>
      <c r="E3637">
        <v>-2.3681600000000001E-2</v>
      </c>
      <c r="F3637">
        <v>9.9838300000000005E-2</v>
      </c>
      <c r="G3637">
        <v>0.99472000000000005</v>
      </c>
      <c r="H3637">
        <f t="shared" si="113"/>
        <v>14.505999999998915</v>
      </c>
      <c r="I3637">
        <f t="shared" si="112"/>
        <v>435</v>
      </c>
    </row>
    <row r="3638" spans="1:9" x14ac:dyDescent="0.25">
      <c r="A3638" t="s">
        <v>0</v>
      </c>
      <c r="B3638" s="1">
        <v>1563656262493</v>
      </c>
      <c r="C3638">
        <v>52187</v>
      </c>
      <c r="D3638" s="1">
        <v>272617961</v>
      </c>
      <c r="E3638">
        <v>-2.3681600000000001E-2</v>
      </c>
      <c r="F3638">
        <v>9.9838300000000005E-2</v>
      </c>
      <c r="G3638">
        <v>0.99472000000000005</v>
      </c>
      <c r="H3638">
        <f t="shared" si="113"/>
        <v>14.509999999998914</v>
      </c>
      <c r="I3638">
        <f t="shared" si="112"/>
        <v>435</v>
      </c>
    </row>
    <row r="3639" spans="1:9" x14ac:dyDescent="0.25">
      <c r="A3639" t="s">
        <v>0</v>
      </c>
      <c r="B3639" s="1">
        <v>1563656262497</v>
      </c>
      <c r="C3639">
        <v>52188</v>
      </c>
      <c r="D3639" s="1">
        <v>272626292</v>
      </c>
      <c r="E3639">
        <v>-2.3681600000000001E-2</v>
      </c>
      <c r="F3639">
        <v>9.7259499999999999E-2</v>
      </c>
      <c r="G3639">
        <v>0.99496499999999999</v>
      </c>
      <c r="H3639">
        <f t="shared" si="113"/>
        <v>14.513999999998914</v>
      </c>
      <c r="I3639">
        <f t="shared" si="112"/>
        <v>435</v>
      </c>
    </row>
    <row r="3640" spans="1:9" x14ac:dyDescent="0.25">
      <c r="A3640" t="s">
        <v>0</v>
      </c>
      <c r="B3640" s="1">
        <v>1563656262501</v>
      </c>
      <c r="C3640">
        <v>52188</v>
      </c>
      <c r="D3640" s="1">
        <v>272626292</v>
      </c>
      <c r="E3640">
        <v>-2.3681600000000001E-2</v>
      </c>
      <c r="F3640">
        <v>9.7259499999999999E-2</v>
      </c>
      <c r="G3640">
        <v>0.99496499999999999</v>
      </c>
      <c r="H3640">
        <f t="shared" si="113"/>
        <v>14.517999999998914</v>
      </c>
      <c r="I3640">
        <f t="shared" si="112"/>
        <v>436</v>
      </c>
    </row>
    <row r="3641" spans="1:9" x14ac:dyDescent="0.25">
      <c r="A3641" t="s">
        <v>0</v>
      </c>
      <c r="B3641" s="1">
        <v>1563656262505</v>
      </c>
      <c r="C3641">
        <v>52189</v>
      </c>
      <c r="D3641" s="1">
        <v>272634624</v>
      </c>
      <c r="E3641">
        <v>-2.2003200000000001E-2</v>
      </c>
      <c r="F3641">
        <v>9.7198499999999993E-2</v>
      </c>
      <c r="G3641">
        <v>0.99500999999999995</v>
      </c>
      <c r="H3641">
        <f t="shared" si="113"/>
        <v>14.521999999998913</v>
      </c>
      <c r="I3641">
        <f t="shared" si="112"/>
        <v>436</v>
      </c>
    </row>
    <row r="3642" spans="1:9" x14ac:dyDescent="0.25">
      <c r="A3642" t="s">
        <v>0</v>
      </c>
      <c r="B3642" s="1">
        <v>1563656262509</v>
      </c>
      <c r="C3642">
        <v>52189</v>
      </c>
      <c r="D3642" s="1">
        <v>272634624</v>
      </c>
      <c r="E3642">
        <v>-2.2003200000000001E-2</v>
      </c>
      <c r="F3642">
        <v>9.7198499999999993E-2</v>
      </c>
      <c r="G3642">
        <v>0.99500999999999995</v>
      </c>
      <c r="H3642">
        <f t="shared" si="113"/>
        <v>14.525999999998913</v>
      </c>
      <c r="I3642">
        <f t="shared" si="112"/>
        <v>436</v>
      </c>
    </row>
    <row r="3643" spans="1:9" x14ac:dyDescent="0.25">
      <c r="A3643" t="s">
        <v>0</v>
      </c>
      <c r="B3643" s="1">
        <v>1563656262513</v>
      </c>
      <c r="C3643">
        <v>52190</v>
      </c>
      <c r="D3643" s="1">
        <v>272642955</v>
      </c>
      <c r="E3643">
        <v>-2.4032600000000001E-2</v>
      </c>
      <c r="F3643">
        <v>9.7168000000000004E-2</v>
      </c>
      <c r="G3643">
        <v>0.99496499999999999</v>
      </c>
      <c r="H3643">
        <f t="shared" si="113"/>
        <v>14.529999999998912</v>
      </c>
      <c r="I3643">
        <f t="shared" si="112"/>
        <v>436</v>
      </c>
    </row>
    <row r="3644" spans="1:9" x14ac:dyDescent="0.25">
      <c r="A3644" t="s">
        <v>0</v>
      </c>
      <c r="B3644" s="1">
        <v>1563656262517</v>
      </c>
      <c r="C3644">
        <v>52190</v>
      </c>
      <c r="D3644" s="1">
        <v>272642955</v>
      </c>
      <c r="E3644">
        <v>-2.4032600000000001E-2</v>
      </c>
      <c r="F3644">
        <v>9.7168000000000004E-2</v>
      </c>
      <c r="G3644">
        <v>0.99496499999999999</v>
      </c>
      <c r="H3644">
        <f t="shared" si="113"/>
        <v>14.533999999998912</v>
      </c>
      <c r="I3644">
        <f t="shared" si="112"/>
        <v>436</v>
      </c>
    </row>
    <row r="3645" spans="1:9" x14ac:dyDescent="0.25">
      <c r="A3645" t="s">
        <v>0</v>
      </c>
      <c r="B3645" s="1">
        <v>1563656262521</v>
      </c>
      <c r="C3645">
        <v>52191</v>
      </c>
      <c r="D3645" s="1">
        <v>272651287</v>
      </c>
      <c r="E3645">
        <v>-2.4704E-2</v>
      </c>
      <c r="F3645">
        <v>9.70612E-2</v>
      </c>
      <c r="G3645">
        <v>0.99496499999999999</v>
      </c>
      <c r="H3645">
        <f t="shared" si="113"/>
        <v>14.537999999998911</v>
      </c>
      <c r="I3645">
        <f t="shared" si="112"/>
        <v>436</v>
      </c>
    </row>
    <row r="3646" spans="1:9" x14ac:dyDescent="0.25">
      <c r="A3646" t="s">
        <v>0</v>
      </c>
      <c r="B3646" s="1">
        <v>1563656262525</v>
      </c>
      <c r="C3646">
        <v>52191</v>
      </c>
      <c r="D3646" s="1">
        <v>272651287</v>
      </c>
      <c r="E3646">
        <v>-2.4704E-2</v>
      </c>
      <c r="F3646">
        <v>9.70612E-2</v>
      </c>
      <c r="G3646">
        <v>0.99496499999999999</v>
      </c>
      <c r="H3646">
        <f t="shared" si="113"/>
        <v>14.541999999998911</v>
      </c>
      <c r="I3646">
        <f t="shared" si="112"/>
        <v>436</v>
      </c>
    </row>
    <row r="3647" spans="1:9" x14ac:dyDescent="0.25">
      <c r="A3647" t="s">
        <v>0</v>
      </c>
      <c r="B3647" s="1">
        <v>1563656262529</v>
      </c>
      <c r="C3647">
        <v>52192</v>
      </c>
      <c r="D3647" s="1">
        <v>272659618</v>
      </c>
      <c r="E3647">
        <v>-2.3284900000000001E-2</v>
      </c>
      <c r="F3647">
        <v>9.7030599999999995E-2</v>
      </c>
      <c r="G3647">
        <v>0.99499499999999996</v>
      </c>
      <c r="H3647">
        <f t="shared" si="113"/>
        <v>14.54599999999891</v>
      </c>
      <c r="I3647">
        <f t="shared" si="112"/>
        <v>436</v>
      </c>
    </row>
    <row r="3648" spans="1:9" x14ac:dyDescent="0.25">
      <c r="A3648" t="s">
        <v>0</v>
      </c>
      <c r="B3648" s="1">
        <v>1563656262533</v>
      </c>
      <c r="C3648">
        <v>52192</v>
      </c>
      <c r="D3648" s="1">
        <v>272659618</v>
      </c>
      <c r="E3648">
        <v>-2.3284900000000001E-2</v>
      </c>
      <c r="F3648">
        <v>9.7030599999999995E-2</v>
      </c>
      <c r="G3648">
        <v>0.99499499999999996</v>
      </c>
      <c r="H3648">
        <f t="shared" si="113"/>
        <v>14.54999999999891</v>
      </c>
      <c r="I3648">
        <f t="shared" si="112"/>
        <v>437</v>
      </c>
    </row>
    <row r="3649" spans="1:9" x14ac:dyDescent="0.25">
      <c r="A3649" t="s">
        <v>0</v>
      </c>
      <c r="B3649" s="1">
        <v>1563656262537</v>
      </c>
      <c r="C3649">
        <v>52193</v>
      </c>
      <c r="D3649" s="1">
        <v>272667950</v>
      </c>
      <c r="E3649">
        <v>-2.25677E-2</v>
      </c>
      <c r="F3649">
        <v>9.7381599999999999E-2</v>
      </c>
      <c r="G3649">
        <v>0.99497999999999998</v>
      </c>
      <c r="H3649">
        <f t="shared" si="113"/>
        <v>14.55399999999891</v>
      </c>
      <c r="I3649">
        <f t="shared" si="112"/>
        <v>437</v>
      </c>
    </row>
    <row r="3650" spans="1:9" x14ac:dyDescent="0.25">
      <c r="A3650" t="s">
        <v>0</v>
      </c>
      <c r="B3650" s="1">
        <v>1563656262541</v>
      </c>
      <c r="C3650">
        <v>52193</v>
      </c>
      <c r="D3650" s="1">
        <v>272667950</v>
      </c>
      <c r="E3650">
        <v>-2.25677E-2</v>
      </c>
      <c r="F3650">
        <v>9.7381599999999999E-2</v>
      </c>
      <c r="G3650">
        <v>0.99497999999999998</v>
      </c>
      <c r="H3650">
        <f t="shared" si="113"/>
        <v>14.557999999998909</v>
      </c>
      <c r="I3650">
        <f t="shared" ref="I3650:I3713" si="114">FLOOR(H3650*29.97,1)+1</f>
        <v>437</v>
      </c>
    </row>
    <row r="3651" spans="1:9" x14ac:dyDescent="0.25">
      <c r="A3651" t="s">
        <v>0</v>
      </c>
      <c r="B3651" s="1">
        <v>1563656262545</v>
      </c>
      <c r="C3651">
        <v>52193</v>
      </c>
      <c r="D3651" s="1">
        <v>272667950</v>
      </c>
      <c r="E3651">
        <v>-2.25677E-2</v>
      </c>
      <c r="F3651">
        <v>9.7381599999999999E-2</v>
      </c>
      <c r="G3651">
        <v>0.99497999999999998</v>
      </c>
      <c r="H3651">
        <f t="shared" ref="H3651:H3714" si="115">(B3651-B3650)/1000+H3650</f>
        <v>14.561999999998909</v>
      </c>
      <c r="I3651">
        <f t="shared" si="114"/>
        <v>437</v>
      </c>
    </row>
    <row r="3652" spans="1:9" x14ac:dyDescent="0.25">
      <c r="A3652" t="s">
        <v>0</v>
      </c>
      <c r="B3652" s="1">
        <v>1563656262549</v>
      </c>
      <c r="C3652">
        <v>52194</v>
      </c>
      <c r="D3652" s="1">
        <v>272676281</v>
      </c>
      <c r="E3652">
        <v>-2.2750900000000001E-2</v>
      </c>
      <c r="F3652">
        <v>9.7381599999999999E-2</v>
      </c>
      <c r="G3652">
        <v>0.99497999999999998</v>
      </c>
      <c r="H3652">
        <f t="shared" si="115"/>
        <v>14.565999999998908</v>
      </c>
      <c r="I3652">
        <f t="shared" si="114"/>
        <v>437</v>
      </c>
    </row>
    <row r="3653" spans="1:9" x14ac:dyDescent="0.25">
      <c r="A3653" t="s">
        <v>0</v>
      </c>
      <c r="B3653" s="1">
        <v>1563656262553</v>
      </c>
      <c r="C3653">
        <v>52195</v>
      </c>
      <c r="D3653" s="1">
        <v>272684613</v>
      </c>
      <c r="E3653">
        <v>-2.2750900000000001E-2</v>
      </c>
      <c r="F3653">
        <v>9.7381599999999999E-2</v>
      </c>
      <c r="G3653">
        <v>0.99497999999999998</v>
      </c>
      <c r="H3653">
        <f t="shared" si="115"/>
        <v>14.569999999998908</v>
      </c>
      <c r="I3653">
        <f t="shared" si="114"/>
        <v>437</v>
      </c>
    </row>
    <row r="3654" spans="1:9" x14ac:dyDescent="0.25">
      <c r="A3654" t="s">
        <v>0</v>
      </c>
      <c r="B3654" s="1">
        <v>1563656262556</v>
      </c>
      <c r="C3654">
        <v>52195</v>
      </c>
      <c r="D3654" s="1">
        <v>272684613</v>
      </c>
      <c r="E3654">
        <v>-2.2628800000000001E-2</v>
      </c>
      <c r="F3654">
        <v>9.7701999999999997E-2</v>
      </c>
      <c r="G3654">
        <v>0.99494899999999997</v>
      </c>
      <c r="H3654">
        <f t="shared" si="115"/>
        <v>14.572999999998908</v>
      </c>
      <c r="I3654">
        <f t="shared" si="114"/>
        <v>437</v>
      </c>
    </row>
    <row r="3655" spans="1:9" x14ac:dyDescent="0.25">
      <c r="A3655" t="s">
        <v>0</v>
      </c>
      <c r="B3655" s="1">
        <v>1563656262560</v>
      </c>
      <c r="C3655">
        <v>52196</v>
      </c>
      <c r="D3655" s="1">
        <v>272692944</v>
      </c>
      <c r="E3655">
        <v>-2.2628800000000001E-2</v>
      </c>
      <c r="F3655">
        <v>9.7701999999999997E-2</v>
      </c>
      <c r="G3655">
        <v>0.99494899999999997</v>
      </c>
      <c r="H3655">
        <f t="shared" si="115"/>
        <v>14.576999999998907</v>
      </c>
      <c r="I3655">
        <f t="shared" si="114"/>
        <v>437</v>
      </c>
    </row>
    <row r="3656" spans="1:9" x14ac:dyDescent="0.25">
      <c r="A3656" t="s">
        <v>0</v>
      </c>
      <c r="B3656" s="1">
        <v>1563656262564</v>
      </c>
      <c r="C3656">
        <v>52196</v>
      </c>
      <c r="D3656" s="1">
        <v>272692944</v>
      </c>
      <c r="E3656">
        <v>-2.2750900000000001E-2</v>
      </c>
      <c r="F3656">
        <v>9.9227899999999994E-2</v>
      </c>
      <c r="G3656">
        <v>0.99479700000000004</v>
      </c>
      <c r="H3656">
        <f t="shared" si="115"/>
        <v>14.580999999998907</v>
      </c>
      <c r="I3656">
        <f t="shared" si="114"/>
        <v>437</v>
      </c>
    </row>
    <row r="3657" spans="1:9" x14ac:dyDescent="0.25">
      <c r="A3657" t="s">
        <v>0</v>
      </c>
      <c r="B3657" s="1">
        <v>1563656262569</v>
      </c>
      <c r="C3657">
        <v>52196</v>
      </c>
      <c r="D3657" s="1">
        <v>272692944</v>
      </c>
      <c r="E3657">
        <v>-2.2750900000000001E-2</v>
      </c>
      <c r="F3657">
        <v>9.9227899999999994E-2</v>
      </c>
      <c r="G3657">
        <v>0.99479700000000004</v>
      </c>
      <c r="H3657">
        <f t="shared" si="115"/>
        <v>14.585999999998908</v>
      </c>
      <c r="I3657">
        <f t="shared" si="114"/>
        <v>438</v>
      </c>
    </row>
    <row r="3658" spans="1:9" x14ac:dyDescent="0.25">
      <c r="A3658" t="s">
        <v>0</v>
      </c>
      <c r="B3658" s="1">
        <v>1563656262572</v>
      </c>
      <c r="C3658">
        <v>52197</v>
      </c>
      <c r="D3658" s="1">
        <v>272701276</v>
      </c>
      <c r="E3658">
        <v>-2.2750900000000001E-2</v>
      </c>
      <c r="F3658">
        <v>0.100143</v>
      </c>
      <c r="G3658">
        <v>0.99470499999999995</v>
      </c>
      <c r="H3658">
        <f t="shared" si="115"/>
        <v>14.588999999998908</v>
      </c>
      <c r="I3658">
        <f t="shared" si="114"/>
        <v>438</v>
      </c>
    </row>
    <row r="3659" spans="1:9" x14ac:dyDescent="0.25">
      <c r="A3659" t="s">
        <v>0</v>
      </c>
      <c r="B3659" s="1">
        <v>1563656262576</v>
      </c>
      <c r="C3659">
        <v>52198</v>
      </c>
      <c r="D3659" s="1">
        <v>272709607</v>
      </c>
      <c r="E3659">
        <v>-2.2750900000000001E-2</v>
      </c>
      <c r="F3659">
        <v>0.100143</v>
      </c>
      <c r="G3659">
        <v>0.99470499999999995</v>
      </c>
      <c r="H3659">
        <f t="shared" si="115"/>
        <v>14.592999999998908</v>
      </c>
      <c r="I3659">
        <f t="shared" si="114"/>
        <v>438</v>
      </c>
    </row>
    <row r="3660" spans="1:9" x14ac:dyDescent="0.25">
      <c r="A3660" t="s">
        <v>0</v>
      </c>
      <c r="B3660" s="1">
        <v>1563656262580</v>
      </c>
      <c r="C3660">
        <v>52198</v>
      </c>
      <c r="D3660" s="1">
        <v>272709607</v>
      </c>
      <c r="E3660">
        <v>-2.2750900000000001E-2</v>
      </c>
      <c r="F3660">
        <v>9.9121100000000004E-2</v>
      </c>
      <c r="G3660">
        <v>0.99481200000000003</v>
      </c>
      <c r="H3660">
        <f t="shared" si="115"/>
        <v>14.596999999998907</v>
      </c>
      <c r="I3660">
        <f t="shared" si="114"/>
        <v>438</v>
      </c>
    </row>
    <row r="3661" spans="1:9" x14ac:dyDescent="0.25">
      <c r="A3661" t="s">
        <v>0</v>
      </c>
      <c r="B3661" s="1">
        <v>1563656262584</v>
      </c>
      <c r="C3661">
        <v>52198</v>
      </c>
      <c r="D3661" s="1">
        <v>272709607</v>
      </c>
      <c r="E3661">
        <v>-2.2750900000000001E-2</v>
      </c>
      <c r="F3661">
        <v>9.9121100000000004E-2</v>
      </c>
      <c r="G3661">
        <v>0.99481200000000003</v>
      </c>
      <c r="H3661">
        <f t="shared" si="115"/>
        <v>14.600999999998907</v>
      </c>
      <c r="I3661">
        <f t="shared" si="114"/>
        <v>438</v>
      </c>
    </row>
    <row r="3662" spans="1:9" x14ac:dyDescent="0.25">
      <c r="A3662" t="s">
        <v>0</v>
      </c>
      <c r="B3662" s="1">
        <v>1563656262588</v>
      </c>
      <c r="C3662">
        <v>52199</v>
      </c>
      <c r="D3662" s="1">
        <v>272717939</v>
      </c>
      <c r="E3662">
        <v>-2.2750900000000001E-2</v>
      </c>
      <c r="F3662">
        <v>9.9212599999999998E-2</v>
      </c>
      <c r="G3662">
        <v>0.99479700000000004</v>
      </c>
      <c r="H3662">
        <f t="shared" si="115"/>
        <v>14.604999999998906</v>
      </c>
      <c r="I3662">
        <f t="shared" si="114"/>
        <v>438</v>
      </c>
    </row>
    <row r="3663" spans="1:9" x14ac:dyDescent="0.25">
      <c r="A3663" t="s">
        <v>0</v>
      </c>
      <c r="B3663" s="1">
        <v>1563656262592</v>
      </c>
      <c r="C3663">
        <v>52199</v>
      </c>
      <c r="D3663" s="1">
        <v>272717939</v>
      </c>
      <c r="E3663">
        <v>-2.2750900000000001E-2</v>
      </c>
      <c r="F3663">
        <v>9.9212599999999998E-2</v>
      </c>
      <c r="G3663">
        <v>0.99479700000000004</v>
      </c>
      <c r="H3663">
        <f t="shared" si="115"/>
        <v>14.608999999998906</v>
      </c>
      <c r="I3663">
        <f t="shared" si="114"/>
        <v>438</v>
      </c>
    </row>
    <row r="3664" spans="1:9" x14ac:dyDescent="0.25">
      <c r="A3664" t="s">
        <v>0</v>
      </c>
      <c r="B3664" s="1">
        <v>1563656262596</v>
      </c>
      <c r="C3664">
        <v>52200</v>
      </c>
      <c r="D3664" s="1">
        <v>272726270</v>
      </c>
      <c r="E3664">
        <v>-2.2766100000000001E-2</v>
      </c>
      <c r="F3664">
        <v>0.100143</v>
      </c>
      <c r="G3664">
        <v>0.99470499999999995</v>
      </c>
      <c r="H3664">
        <f t="shared" si="115"/>
        <v>14.612999999998905</v>
      </c>
      <c r="I3664">
        <f t="shared" si="114"/>
        <v>438</v>
      </c>
    </row>
    <row r="3665" spans="1:9" x14ac:dyDescent="0.25">
      <c r="A3665" t="s">
        <v>0</v>
      </c>
      <c r="B3665" s="1">
        <v>1563656262600</v>
      </c>
      <c r="C3665">
        <v>52200</v>
      </c>
      <c r="D3665" s="1">
        <v>272726270</v>
      </c>
      <c r="E3665">
        <v>-2.2766100000000001E-2</v>
      </c>
      <c r="F3665">
        <v>0.100143</v>
      </c>
      <c r="G3665">
        <v>0.99470499999999995</v>
      </c>
      <c r="H3665">
        <f t="shared" si="115"/>
        <v>14.616999999998905</v>
      </c>
      <c r="I3665">
        <f t="shared" si="114"/>
        <v>439</v>
      </c>
    </row>
    <row r="3666" spans="1:9" x14ac:dyDescent="0.25">
      <c r="A3666" t="s">
        <v>0</v>
      </c>
      <c r="B3666" s="1">
        <v>1563656262604</v>
      </c>
      <c r="C3666">
        <v>52201</v>
      </c>
      <c r="D3666" s="1">
        <v>272734602</v>
      </c>
      <c r="E3666">
        <v>-2.2766100000000001E-2</v>
      </c>
      <c r="F3666">
        <v>9.9212599999999998E-2</v>
      </c>
      <c r="G3666">
        <v>0.99479700000000004</v>
      </c>
      <c r="H3666">
        <f t="shared" si="115"/>
        <v>14.620999999998904</v>
      </c>
      <c r="I3666">
        <f t="shared" si="114"/>
        <v>439</v>
      </c>
    </row>
    <row r="3667" spans="1:9" x14ac:dyDescent="0.25">
      <c r="A3667" t="s">
        <v>0</v>
      </c>
      <c r="B3667" s="1">
        <v>1563656262608</v>
      </c>
      <c r="C3667">
        <v>52201</v>
      </c>
      <c r="D3667" s="1">
        <v>272734602</v>
      </c>
      <c r="E3667">
        <v>-2.2766100000000001E-2</v>
      </c>
      <c r="F3667">
        <v>9.9212599999999998E-2</v>
      </c>
      <c r="G3667">
        <v>0.99479700000000004</v>
      </c>
      <c r="H3667">
        <f t="shared" si="115"/>
        <v>14.624999999998904</v>
      </c>
      <c r="I3667">
        <f t="shared" si="114"/>
        <v>439</v>
      </c>
    </row>
    <row r="3668" spans="1:9" x14ac:dyDescent="0.25">
      <c r="A3668" t="s">
        <v>0</v>
      </c>
      <c r="B3668" s="1">
        <v>1563656262612</v>
      </c>
      <c r="C3668">
        <v>52202</v>
      </c>
      <c r="D3668" s="1">
        <v>272742933</v>
      </c>
      <c r="E3668">
        <v>-2.2506700000000001E-2</v>
      </c>
      <c r="F3668">
        <v>0.10012799999999999</v>
      </c>
      <c r="G3668">
        <v>0.99470499999999995</v>
      </c>
      <c r="H3668">
        <f t="shared" si="115"/>
        <v>14.628999999998904</v>
      </c>
      <c r="I3668">
        <f t="shared" si="114"/>
        <v>439</v>
      </c>
    </row>
    <row r="3669" spans="1:9" x14ac:dyDescent="0.25">
      <c r="A3669" t="s">
        <v>0</v>
      </c>
      <c r="B3669" s="1">
        <v>1563656262616</v>
      </c>
      <c r="C3669">
        <v>52202</v>
      </c>
      <c r="D3669" s="1">
        <v>272742933</v>
      </c>
      <c r="E3669">
        <v>-2.2506700000000001E-2</v>
      </c>
      <c r="F3669">
        <v>0.10012799999999999</v>
      </c>
      <c r="G3669">
        <v>0.99470499999999995</v>
      </c>
      <c r="H3669">
        <f t="shared" si="115"/>
        <v>14.632999999998903</v>
      </c>
      <c r="I3669">
        <f t="shared" si="114"/>
        <v>439</v>
      </c>
    </row>
    <row r="3670" spans="1:9" x14ac:dyDescent="0.25">
      <c r="A3670" t="s">
        <v>0</v>
      </c>
      <c r="B3670" s="1">
        <v>1563656262620</v>
      </c>
      <c r="C3670">
        <v>52203</v>
      </c>
      <c r="D3670" s="1">
        <v>272751265</v>
      </c>
      <c r="E3670">
        <v>-2.3147600000000001E-2</v>
      </c>
      <c r="F3670">
        <v>9.9792500000000006E-2</v>
      </c>
      <c r="G3670">
        <v>0.99473599999999995</v>
      </c>
      <c r="H3670">
        <f t="shared" si="115"/>
        <v>14.636999999998903</v>
      </c>
      <c r="I3670">
        <f t="shared" si="114"/>
        <v>439</v>
      </c>
    </row>
    <row r="3671" spans="1:9" x14ac:dyDescent="0.25">
      <c r="A3671" t="s">
        <v>0</v>
      </c>
      <c r="B3671" s="1">
        <v>1563656262624</v>
      </c>
      <c r="C3671">
        <v>52203</v>
      </c>
      <c r="D3671" s="1">
        <v>272751265</v>
      </c>
      <c r="E3671">
        <v>-2.3147600000000001E-2</v>
      </c>
      <c r="F3671">
        <v>9.9792500000000006E-2</v>
      </c>
      <c r="G3671">
        <v>0.99473599999999995</v>
      </c>
      <c r="H3671">
        <f t="shared" si="115"/>
        <v>14.640999999998902</v>
      </c>
      <c r="I3671">
        <f t="shared" si="114"/>
        <v>439</v>
      </c>
    </row>
    <row r="3672" spans="1:9" x14ac:dyDescent="0.25">
      <c r="A3672" t="s">
        <v>0</v>
      </c>
      <c r="B3672" s="1">
        <v>1563656262628</v>
      </c>
      <c r="C3672">
        <v>52204</v>
      </c>
      <c r="D3672" s="1">
        <v>272759596</v>
      </c>
      <c r="E3672">
        <v>-2.2613500000000002E-2</v>
      </c>
      <c r="F3672">
        <v>9.9716200000000005E-2</v>
      </c>
      <c r="G3672">
        <v>0.99475100000000005</v>
      </c>
      <c r="H3672">
        <f t="shared" si="115"/>
        <v>14.644999999998902</v>
      </c>
      <c r="I3672">
        <f t="shared" si="114"/>
        <v>439</v>
      </c>
    </row>
    <row r="3673" spans="1:9" x14ac:dyDescent="0.25">
      <c r="A3673" t="s">
        <v>0</v>
      </c>
      <c r="B3673" s="1">
        <v>1563656262632</v>
      </c>
      <c r="C3673">
        <v>52204</v>
      </c>
      <c r="D3673" s="1">
        <v>272759596</v>
      </c>
      <c r="E3673">
        <v>-2.2613500000000002E-2</v>
      </c>
      <c r="F3673">
        <v>9.9716200000000005E-2</v>
      </c>
      <c r="G3673">
        <v>0.99475100000000005</v>
      </c>
      <c r="H3673">
        <f t="shared" si="115"/>
        <v>14.648999999998901</v>
      </c>
      <c r="I3673">
        <f t="shared" si="114"/>
        <v>440</v>
      </c>
    </row>
    <row r="3674" spans="1:9" x14ac:dyDescent="0.25">
      <c r="A3674" t="s">
        <v>0</v>
      </c>
      <c r="B3674" s="1">
        <v>1563656262636</v>
      </c>
      <c r="C3674">
        <v>52204</v>
      </c>
      <c r="D3674" s="1">
        <v>272759596</v>
      </c>
      <c r="E3674">
        <v>-2.2613500000000002E-2</v>
      </c>
      <c r="F3674">
        <v>9.9716200000000005E-2</v>
      </c>
      <c r="G3674">
        <v>0.99475100000000005</v>
      </c>
      <c r="H3674">
        <f t="shared" si="115"/>
        <v>14.652999999998901</v>
      </c>
      <c r="I3674">
        <f t="shared" si="114"/>
        <v>440</v>
      </c>
    </row>
    <row r="3675" spans="1:9" x14ac:dyDescent="0.25">
      <c r="A3675" t="s">
        <v>0</v>
      </c>
      <c r="B3675" s="1">
        <v>1563656262640</v>
      </c>
      <c r="C3675">
        <v>52205</v>
      </c>
      <c r="D3675" s="1">
        <v>272767928</v>
      </c>
      <c r="E3675">
        <v>-2.2522E-2</v>
      </c>
      <c r="F3675">
        <v>0.100464</v>
      </c>
      <c r="G3675">
        <v>0.99467499999999998</v>
      </c>
      <c r="H3675">
        <f t="shared" si="115"/>
        <v>14.6569999999989</v>
      </c>
      <c r="I3675">
        <f t="shared" si="114"/>
        <v>440</v>
      </c>
    </row>
    <row r="3676" spans="1:9" x14ac:dyDescent="0.25">
      <c r="A3676" t="s">
        <v>0</v>
      </c>
      <c r="B3676" s="1">
        <v>1563656262644</v>
      </c>
      <c r="C3676">
        <v>52206</v>
      </c>
      <c r="D3676" s="1">
        <v>272776260</v>
      </c>
      <c r="E3676">
        <v>-2.2522E-2</v>
      </c>
      <c r="F3676">
        <v>0.100464</v>
      </c>
      <c r="G3676">
        <v>0.99467499999999998</v>
      </c>
      <c r="H3676">
        <f t="shared" si="115"/>
        <v>14.6609999999989</v>
      </c>
      <c r="I3676">
        <f t="shared" si="114"/>
        <v>440</v>
      </c>
    </row>
    <row r="3677" spans="1:9" x14ac:dyDescent="0.25">
      <c r="A3677" t="s">
        <v>0</v>
      </c>
      <c r="B3677" s="1">
        <v>1563656262648</v>
      </c>
      <c r="C3677">
        <v>52206</v>
      </c>
      <c r="D3677" s="1">
        <v>272776260</v>
      </c>
      <c r="E3677">
        <v>-2.2522E-2</v>
      </c>
      <c r="F3677">
        <v>0.100235</v>
      </c>
      <c r="G3677">
        <v>0.99470499999999995</v>
      </c>
      <c r="H3677">
        <f t="shared" si="115"/>
        <v>14.6649999999989</v>
      </c>
      <c r="I3677">
        <f t="shared" si="114"/>
        <v>440</v>
      </c>
    </row>
    <row r="3678" spans="1:9" x14ac:dyDescent="0.25">
      <c r="A3678" t="s">
        <v>0</v>
      </c>
      <c r="B3678" s="1">
        <v>1563656262652</v>
      </c>
      <c r="C3678">
        <v>52207</v>
      </c>
      <c r="D3678" s="1">
        <v>272784591</v>
      </c>
      <c r="E3678">
        <v>-2.2522E-2</v>
      </c>
      <c r="F3678">
        <v>0.100235</v>
      </c>
      <c r="G3678">
        <v>0.99470499999999995</v>
      </c>
      <c r="H3678">
        <f t="shared" si="115"/>
        <v>14.668999999998899</v>
      </c>
      <c r="I3678">
        <f t="shared" si="114"/>
        <v>440</v>
      </c>
    </row>
    <row r="3679" spans="1:9" x14ac:dyDescent="0.25">
      <c r="A3679" t="s">
        <v>0</v>
      </c>
      <c r="B3679" s="1">
        <v>1563656262656</v>
      </c>
      <c r="C3679">
        <v>52207</v>
      </c>
      <c r="D3679" s="1">
        <v>272784591</v>
      </c>
      <c r="E3679">
        <v>-2.36969E-2</v>
      </c>
      <c r="F3679">
        <v>0.100204</v>
      </c>
      <c r="G3679">
        <v>0.99467499999999998</v>
      </c>
      <c r="H3679">
        <f t="shared" si="115"/>
        <v>14.672999999998899</v>
      </c>
      <c r="I3679">
        <f t="shared" si="114"/>
        <v>440</v>
      </c>
    </row>
    <row r="3680" spans="1:9" x14ac:dyDescent="0.25">
      <c r="A3680" t="s">
        <v>0</v>
      </c>
      <c r="B3680" s="1">
        <v>1563656262660</v>
      </c>
      <c r="C3680">
        <v>52207</v>
      </c>
      <c r="D3680" s="1">
        <v>272784591</v>
      </c>
      <c r="E3680">
        <v>-2.36969E-2</v>
      </c>
      <c r="F3680">
        <v>0.100204</v>
      </c>
      <c r="G3680">
        <v>0.99467499999999998</v>
      </c>
      <c r="H3680">
        <f t="shared" si="115"/>
        <v>14.676999999998898</v>
      </c>
      <c r="I3680">
        <f t="shared" si="114"/>
        <v>440</v>
      </c>
    </row>
    <row r="3681" spans="1:9" x14ac:dyDescent="0.25">
      <c r="A3681" t="s">
        <v>0</v>
      </c>
      <c r="B3681" s="1">
        <v>1563656262664</v>
      </c>
      <c r="C3681">
        <v>52208</v>
      </c>
      <c r="D3681" s="1">
        <v>272792923</v>
      </c>
      <c r="E3681">
        <v>-2.36969E-2</v>
      </c>
      <c r="F3681">
        <v>0.100159</v>
      </c>
      <c r="G3681">
        <v>0.99467499999999998</v>
      </c>
      <c r="H3681">
        <f t="shared" si="115"/>
        <v>14.680999999998898</v>
      </c>
      <c r="I3681">
        <f t="shared" si="114"/>
        <v>440</v>
      </c>
    </row>
    <row r="3682" spans="1:9" x14ac:dyDescent="0.25">
      <c r="A3682" t="s">
        <v>0</v>
      </c>
      <c r="B3682" s="1">
        <v>1563656262668</v>
      </c>
      <c r="C3682">
        <v>52208</v>
      </c>
      <c r="D3682" s="1">
        <v>272792923</v>
      </c>
      <c r="E3682">
        <v>-2.36969E-2</v>
      </c>
      <c r="F3682">
        <v>0.100159</v>
      </c>
      <c r="G3682">
        <v>0.99467499999999998</v>
      </c>
      <c r="H3682">
        <f t="shared" si="115"/>
        <v>14.684999999998897</v>
      </c>
      <c r="I3682">
        <f t="shared" si="114"/>
        <v>441</v>
      </c>
    </row>
    <row r="3683" spans="1:9" x14ac:dyDescent="0.25">
      <c r="A3683" t="s">
        <v>0</v>
      </c>
      <c r="B3683" s="1">
        <v>1563656262672</v>
      </c>
      <c r="C3683">
        <v>52209</v>
      </c>
      <c r="D3683" s="1">
        <v>272801254</v>
      </c>
      <c r="E3683">
        <v>-2.3651100000000001E-2</v>
      </c>
      <c r="F3683">
        <v>9.9700899999999995E-2</v>
      </c>
      <c r="G3683">
        <v>0.99472000000000005</v>
      </c>
      <c r="H3683">
        <f t="shared" si="115"/>
        <v>14.688999999998897</v>
      </c>
      <c r="I3683">
        <f t="shared" si="114"/>
        <v>441</v>
      </c>
    </row>
    <row r="3684" spans="1:9" x14ac:dyDescent="0.25">
      <c r="A3684" t="s">
        <v>0</v>
      </c>
      <c r="B3684" s="1">
        <v>1563656262676</v>
      </c>
      <c r="C3684">
        <v>52209</v>
      </c>
      <c r="D3684" s="1">
        <v>272801254</v>
      </c>
      <c r="E3684">
        <v>-2.3651100000000001E-2</v>
      </c>
      <c r="F3684">
        <v>9.9700899999999995E-2</v>
      </c>
      <c r="G3684">
        <v>0.99472000000000005</v>
      </c>
      <c r="H3684">
        <f t="shared" si="115"/>
        <v>14.692999999998896</v>
      </c>
      <c r="I3684">
        <f t="shared" si="114"/>
        <v>441</v>
      </c>
    </row>
    <row r="3685" spans="1:9" x14ac:dyDescent="0.25">
      <c r="A3685" t="s">
        <v>0</v>
      </c>
      <c r="B3685" s="1">
        <v>1563656262680</v>
      </c>
      <c r="C3685">
        <v>52210</v>
      </c>
      <c r="D3685" s="1">
        <v>272809586</v>
      </c>
      <c r="E3685">
        <v>-2.3651100000000001E-2</v>
      </c>
      <c r="F3685">
        <v>9.9487300000000001E-2</v>
      </c>
      <c r="G3685">
        <v>0.99475100000000005</v>
      </c>
      <c r="H3685">
        <f t="shared" si="115"/>
        <v>14.696999999998896</v>
      </c>
      <c r="I3685">
        <f t="shared" si="114"/>
        <v>441</v>
      </c>
    </row>
    <row r="3686" spans="1:9" x14ac:dyDescent="0.25">
      <c r="A3686" t="s">
        <v>0</v>
      </c>
      <c r="B3686" s="1">
        <v>1563656262684</v>
      </c>
      <c r="C3686">
        <v>52210</v>
      </c>
      <c r="D3686" s="1">
        <v>272809586</v>
      </c>
      <c r="E3686">
        <v>-2.3651100000000001E-2</v>
      </c>
      <c r="F3686">
        <v>9.9487300000000001E-2</v>
      </c>
      <c r="G3686">
        <v>0.99475100000000005</v>
      </c>
      <c r="H3686">
        <f t="shared" si="115"/>
        <v>14.700999999998896</v>
      </c>
      <c r="I3686">
        <f t="shared" si="114"/>
        <v>441</v>
      </c>
    </row>
    <row r="3687" spans="1:9" x14ac:dyDescent="0.25">
      <c r="A3687" t="s">
        <v>0</v>
      </c>
      <c r="B3687" s="1">
        <v>1563656262688</v>
      </c>
      <c r="C3687">
        <v>52211</v>
      </c>
      <c r="D3687" s="1">
        <v>272817917</v>
      </c>
      <c r="E3687">
        <v>-2.3086499999999999E-2</v>
      </c>
      <c r="F3687">
        <v>9.9304199999999995E-2</v>
      </c>
      <c r="G3687">
        <v>0.99478100000000003</v>
      </c>
      <c r="H3687">
        <f t="shared" si="115"/>
        <v>14.704999999998895</v>
      </c>
      <c r="I3687">
        <f t="shared" si="114"/>
        <v>441</v>
      </c>
    </row>
    <row r="3688" spans="1:9" x14ac:dyDescent="0.25">
      <c r="A3688" t="s">
        <v>0</v>
      </c>
      <c r="B3688" s="1">
        <v>1563656262692</v>
      </c>
      <c r="C3688">
        <v>52211</v>
      </c>
      <c r="D3688" s="1">
        <v>272817917</v>
      </c>
      <c r="E3688">
        <v>-2.3086499999999999E-2</v>
      </c>
      <c r="F3688">
        <v>9.9304199999999995E-2</v>
      </c>
      <c r="G3688">
        <v>0.99478100000000003</v>
      </c>
      <c r="H3688">
        <f t="shared" si="115"/>
        <v>14.708999999998895</v>
      </c>
      <c r="I3688">
        <f t="shared" si="114"/>
        <v>441</v>
      </c>
    </row>
    <row r="3689" spans="1:9" x14ac:dyDescent="0.25">
      <c r="A3689" t="s">
        <v>0</v>
      </c>
      <c r="B3689" s="1">
        <v>1563656262696</v>
      </c>
      <c r="C3689">
        <v>52212</v>
      </c>
      <c r="D3689" s="1">
        <v>272826249</v>
      </c>
      <c r="E3689">
        <v>-2.26746E-2</v>
      </c>
      <c r="F3689">
        <v>9.8220799999999997E-2</v>
      </c>
      <c r="G3689">
        <v>0.99490400000000001</v>
      </c>
      <c r="H3689">
        <f t="shared" si="115"/>
        <v>14.712999999998894</v>
      </c>
      <c r="I3689">
        <f t="shared" si="114"/>
        <v>441</v>
      </c>
    </row>
    <row r="3690" spans="1:9" x14ac:dyDescent="0.25">
      <c r="A3690" t="s">
        <v>0</v>
      </c>
      <c r="B3690" s="1">
        <v>1563656262700</v>
      </c>
      <c r="C3690">
        <v>52212</v>
      </c>
      <c r="D3690" s="1">
        <v>272826249</v>
      </c>
      <c r="E3690">
        <v>-2.26746E-2</v>
      </c>
      <c r="F3690">
        <v>9.8220799999999997E-2</v>
      </c>
      <c r="G3690">
        <v>0.99490400000000001</v>
      </c>
      <c r="H3690">
        <f t="shared" si="115"/>
        <v>14.716999999998894</v>
      </c>
      <c r="I3690">
        <f t="shared" si="114"/>
        <v>442</v>
      </c>
    </row>
    <row r="3691" spans="1:9" x14ac:dyDescent="0.25">
      <c r="A3691" t="s">
        <v>0</v>
      </c>
      <c r="B3691" s="1">
        <v>1563656262704</v>
      </c>
      <c r="C3691">
        <v>52213</v>
      </c>
      <c r="D3691" s="1">
        <v>272834580</v>
      </c>
      <c r="E3691">
        <v>-2.3269700000000001E-2</v>
      </c>
      <c r="F3691">
        <v>9.9487300000000001E-2</v>
      </c>
      <c r="G3691">
        <v>0.99475100000000005</v>
      </c>
      <c r="H3691">
        <f t="shared" si="115"/>
        <v>14.720999999998893</v>
      </c>
      <c r="I3691">
        <f t="shared" si="114"/>
        <v>442</v>
      </c>
    </row>
    <row r="3692" spans="1:9" x14ac:dyDescent="0.25">
      <c r="A3692" t="s">
        <v>0</v>
      </c>
      <c r="B3692" s="1">
        <v>1563656262708</v>
      </c>
      <c r="C3692">
        <v>52213</v>
      </c>
      <c r="D3692" s="1">
        <v>272834580</v>
      </c>
      <c r="E3692">
        <v>-2.3269700000000001E-2</v>
      </c>
      <c r="F3692">
        <v>9.9487300000000001E-2</v>
      </c>
      <c r="G3692">
        <v>0.99475100000000005</v>
      </c>
      <c r="H3692">
        <f t="shared" si="115"/>
        <v>14.724999999998893</v>
      </c>
      <c r="I3692">
        <f t="shared" si="114"/>
        <v>442</v>
      </c>
    </row>
    <row r="3693" spans="1:9" x14ac:dyDescent="0.25">
      <c r="A3693" t="s">
        <v>0</v>
      </c>
      <c r="B3693" s="1">
        <v>1563656262712</v>
      </c>
      <c r="C3693">
        <v>52214</v>
      </c>
      <c r="D3693" s="1">
        <v>272842912</v>
      </c>
      <c r="E3693">
        <v>-2.2949199999999999E-2</v>
      </c>
      <c r="F3693">
        <v>9.9319500000000005E-2</v>
      </c>
      <c r="G3693">
        <v>0.99478100000000003</v>
      </c>
      <c r="H3693">
        <f t="shared" si="115"/>
        <v>14.728999999998893</v>
      </c>
      <c r="I3693">
        <f t="shared" si="114"/>
        <v>442</v>
      </c>
    </row>
    <row r="3694" spans="1:9" x14ac:dyDescent="0.25">
      <c r="A3694" t="s">
        <v>0</v>
      </c>
      <c r="B3694" s="1">
        <v>1563656262716</v>
      </c>
      <c r="C3694">
        <v>52214</v>
      </c>
      <c r="D3694" s="1">
        <v>272842912</v>
      </c>
      <c r="E3694">
        <v>-2.2949199999999999E-2</v>
      </c>
      <c r="F3694">
        <v>9.9319500000000005E-2</v>
      </c>
      <c r="G3694">
        <v>0.99478100000000003</v>
      </c>
      <c r="H3694">
        <f t="shared" si="115"/>
        <v>14.732999999998892</v>
      </c>
      <c r="I3694">
        <f t="shared" si="114"/>
        <v>442</v>
      </c>
    </row>
    <row r="3695" spans="1:9" x14ac:dyDescent="0.25">
      <c r="A3695" t="s">
        <v>0</v>
      </c>
      <c r="B3695" s="1">
        <v>1563656262720</v>
      </c>
      <c r="C3695">
        <v>52215</v>
      </c>
      <c r="D3695" s="1">
        <v>272851243</v>
      </c>
      <c r="E3695">
        <v>-2.3498499999999999E-2</v>
      </c>
      <c r="F3695">
        <v>9.8846400000000001E-2</v>
      </c>
      <c r="G3695">
        <v>0.99481200000000003</v>
      </c>
      <c r="H3695">
        <f t="shared" si="115"/>
        <v>14.736999999998892</v>
      </c>
      <c r="I3695">
        <f t="shared" si="114"/>
        <v>442</v>
      </c>
    </row>
    <row r="3696" spans="1:9" x14ac:dyDescent="0.25">
      <c r="A3696" t="s">
        <v>0</v>
      </c>
      <c r="B3696" s="1">
        <v>1563656262724</v>
      </c>
      <c r="C3696">
        <v>52215</v>
      </c>
      <c r="D3696" s="1">
        <v>272851243</v>
      </c>
      <c r="E3696">
        <v>-2.3498499999999999E-2</v>
      </c>
      <c r="F3696">
        <v>9.8846400000000001E-2</v>
      </c>
      <c r="G3696">
        <v>0.99481200000000003</v>
      </c>
      <c r="H3696">
        <f t="shared" si="115"/>
        <v>14.740999999998891</v>
      </c>
      <c r="I3696">
        <f t="shared" si="114"/>
        <v>442</v>
      </c>
    </row>
    <row r="3697" spans="1:9" x14ac:dyDescent="0.25">
      <c r="A3697" t="s">
        <v>0</v>
      </c>
      <c r="B3697" s="1">
        <v>1563656262728</v>
      </c>
      <c r="C3697">
        <v>52216</v>
      </c>
      <c r="D3697" s="1">
        <v>272859575</v>
      </c>
      <c r="E3697">
        <v>-2.3498499999999999E-2</v>
      </c>
      <c r="F3697">
        <v>9.8754900000000007E-2</v>
      </c>
      <c r="G3697">
        <v>0.99482700000000002</v>
      </c>
      <c r="H3697">
        <f t="shared" si="115"/>
        <v>14.744999999998891</v>
      </c>
      <c r="I3697">
        <f t="shared" si="114"/>
        <v>442</v>
      </c>
    </row>
    <row r="3698" spans="1:9" x14ac:dyDescent="0.25">
      <c r="A3698" t="s">
        <v>0</v>
      </c>
      <c r="B3698" s="1">
        <v>1563656262732</v>
      </c>
      <c r="C3698">
        <v>52216</v>
      </c>
      <c r="D3698" s="1">
        <v>272859575</v>
      </c>
      <c r="E3698">
        <v>-2.3498499999999999E-2</v>
      </c>
      <c r="F3698">
        <v>9.8754900000000007E-2</v>
      </c>
      <c r="G3698">
        <v>0.99482700000000002</v>
      </c>
      <c r="H3698">
        <f t="shared" si="115"/>
        <v>14.74899999999889</v>
      </c>
      <c r="I3698">
        <f t="shared" si="114"/>
        <v>443</v>
      </c>
    </row>
    <row r="3699" spans="1:9" x14ac:dyDescent="0.25">
      <c r="A3699" t="s">
        <v>0</v>
      </c>
      <c r="B3699" s="1">
        <v>1563656262736</v>
      </c>
      <c r="C3699">
        <v>52216</v>
      </c>
      <c r="D3699" s="1">
        <v>272859575</v>
      </c>
      <c r="E3699">
        <v>-2.3712199999999999E-2</v>
      </c>
      <c r="F3699">
        <v>9.84955E-2</v>
      </c>
      <c r="G3699">
        <v>0.99484300000000003</v>
      </c>
      <c r="H3699">
        <f t="shared" si="115"/>
        <v>14.75299999999889</v>
      </c>
      <c r="I3699">
        <f t="shared" si="114"/>
        <v>443</v>
      </c>
    </row>
    <row r="3700" spans="1:9" x14ac:dyDescent="0.25">
      <c r="A3700" t="s">
        <v>0</v>
      </c>
      <c r="B3700" s="1">
        <v>1563656262740</v>
      </c>
      <c r="C3700">
        <v>52217</v>
      </c>
      <c r="D3700" s="1">
        <v>272867906</v>
      </c>
      <c r="E3700">
        <v>-2.3712199999999999E-2</v>
      </c>
      <c r="F3700">
        <v>9.84955E-2</v>
      </c>
      <c r="G3700">
        <v>0.99484300000000003</v>
      </c>
      <c r="H3700">
        <f t="shared" si="115"/>
        <v>14.756999999998889</v>
      </c>
      <c r="I3700">
        <f t="shared" si="114"/>
        <v>443</v>
      </c>
    </row>
    <row r="3701" spans="1:9" x14ac:dyDescent="0.25">
      <c r="A3701" t="s">
        <v>0</v>
      </c>
      <c r="B3701" s="1">
        <v>1563656262744</v>
      </c>
      <c r="C3701">
        <v>52218</v>
      </c>
      <c r="D3701" s="1">
        <v>272876238</v>
      </c>
      <c r="E3701">
        <v>-2.3544300000000001E-2</v>
      </c>
      <c r="F3701">
        <v>9.8480200000000004E-2</v>
      </c>
      <c r="G3701">
        <v>0.99485800000000002</v>
      </c>
      <c r="H3701">
        <f t="shared" si="115"/>
        <v>14.760999999998889</v>
      </c>
      <c r="I3701">
        <f t="shared" si="114"/>
        <v>443</v>
      </c>
    </row>
    <row r="3702" spans="1:9" x14ac:dyDescent="0.25">
      <c r="A3702" t="s">
        <v>0</v>
      </c>
      <c r="B3702" s="1">
        <v>1563656262748</v>
      </c>
      <c r="C3702">
        <v>52218</v>
      </c>
      <c r="D3702" s="1">
        <v>272876238</v>
      </c>
      <c r="E3702">
        <v>-2.3544300000000001E-2</v>
      </c>
      <c r="F3702">
        <v>9.8480200000000004E-2</v>
      </c>
      <c r="G3702">
        <v>0.99485800000000002</v>
      </c>
      <c r="H3702">
        <f t="shared" si="115"/>
        <v>14.764999999998889</v>
      </c>
      <c r="I3702">
        <f t="shared" si="114"/>
        <v>443</v>
      </c>
    </row>
    <row r="3703" spans="1:9" x14ac:dyDescent="0.25">
      <c r="A3703" t="s">
        <v>0</v>
      </c>
      <c r="B3703" s="1">
        <v>1563656262752</v>
      </c>
      <c r="C3703">
        <v>52218</v>
      </c>
      <c r="D3703" s="1">
        <v>272876238</v>
      </c>
      <c r="E3703">
        <v>-2.3544300000000001E-2</v>
      </c>
      <c r="F3703">
        <v>9.8480200000000004E-2</v>
      </c>
      <c r="G3703">
        <v>0.99485800000000002</v>
      </c>
      <c r="H3703">
        <f t="shared" si="115"/>
        <v>14.768999999998888</v>
      </c>
      <c r="I3703">
        <f t="shared" si="114"/>
        <v>443</v>
      </c>
    </row>
    <row r="3704" spans="1:9" x14ac:dyDescent="0.25">
      <c r="A3704" t="s">
        <v>0</v>
      </c>
      <c r="B3704" s="1">
        <v>1563656262756</v>
      </c>
      <c r="C3704">
        <v>52219</v>
      </c>
      <c r="D3704" s="1">
        <v>272884569</v>
      </c>
      <c r="E3704">
        <v>-2.3590099999999999E-2</v>
      </c>
      <c r="F3704">
        <v>9.8571800000000001E-2</v>
      </c>
      <c r="G3704">
        <v>0.99484300000000003</v>
      </c>
      <c r="H3704">
        <f t="shared" si="115"/>
        <v>14.772999999998888</v>
      </c>
      <c r="I3704">
        <f t="shared" si="114"/>
        <v>443</v>
      </c>
    </row>
    <row r="3705" spans="1:9" x14ac:dyDescent="0.25">
      <c r="A3705" t="s">
        <v>0</v>
      </c>
      <c r="B3705" s="1">
        <v>1563656262760</v>
      </c>
      <c r="C3705">
        <v>52219</v>
      </c>
      <c r="D3705" s="1">
        <v>272884569</v>
      </c>
      <c r="E3705">
        <v>-2.3590099999999999E-2</v>
      </c>
      <c r="F3705">
        <v>9.8571800000000001E-2</v>
      </c>
      <c r="G3705">
        <v>0.99484300000000003</v>
      </c>
      <c r="H3705">
        <f t="shared" si="115"/>
        <v>14.776999999998887</v>
      </c>
      <c r="I3705">
        <f t="shared" si="114"/>
        <v>443</v>
      </c>
    </row>
    <row r="3706" spans="1:9" x14ac:dyDescent="0.25">
      <c r="A3706" t="s">
        <v>0</v>
      </c>
      <c r="B3706" s="1">
        <v>1563656262764</v>
      </c>
      <c r="C3706">
        <v>52220</v>
      </c>
      <c r="D3706" s="1">
        <v>272892901</v>
      </c>
      <c r="E3706">
        <v>-2.2735600000000002E-2</v>
      </c>
      <c r="F3706">
        <v>9.8419199999999998E-2</v>
      </c>
      <c r="G3706">
        <v>0.99487300000000001</v>
      </c>
      <c r="H3706">
        <f t="shared" si="115"/>
        <v>14.780999999998887</v>
      </c>
      <c r="I3706">
        <f t="shared" si="114"/>
        <v>443</v>
      </c>
    </row>
    <row r="3707" spans="1:9" x14ac:dyDescent="0.25">
      <c r="A3707" t="s">
        <v>0</v>
      </c>
      <c r="B3707" s="1">
        <v>1563656262768</v>
      </c>
      <c r="C3707">
        <v>52220</v>
      </c>
      <c r="D3707" s="1">
        <v>272892901</v>
      </c>
      <c r="E3707">
        <v>-2.2735600000000002E-2</v>
      </c>
      <c r="F3707">
        <v>9.8419199999999998E-2</v>
      </c>
      <c r="G3707">
        <v>0.99487300000000001</v>
      </c>
      <c r="H3707">
        <f t="shared" si="115"/>
        <v>14.784999999998886</v>
      </c>
      <c r="I3707">
        <f t="shared" si="114"/>
        <v>444</v>
      </c>
    </row>
    <row r="3708" spans="1:9" x14ac:dyDescent="0.25">
      <c r="A3708" t="s">
        <v>0</v>
      </c>
      <c r="B3708" s="1">
        <v>1563656262772</v>
      </c>
      <c r="C3708">
        <v>52221</v>
      </c>
      <c r="D3708" s="1">
        <v>272901232</v>
      </c>
      <c r="E3708">
        <v>-2.2735600000000002E-2</v>
      </c>
      <c r="F3708">
        <v>9.8419199999999998E-2</v>
      </c>
      <c r="G3708">
        <v>0.99487300000000001</v>
      </c>
      <c r="H3708">
        <f t="shared" si="115"/>
        <v>14.788999999998886</v>
      </c>
      <c r="I3708">
        <f t="shared" si="114"/>
        <v>444</v>
      </c>
    </row>
    <row r="3709" spans="1:9" x14ac:dyDescent="0.25">
      <c r="A3709" t="s">
        <v>0</v>
      </c>
      <c r="B3709" s="1">
        <v>1563656262776</v>
      </c>
      <c r="C3709">
        <v>52221</v>
      </c>
      <c r="D3709" s="1">
        <v>272901232</v>
      </c>
      <c r="E3709">
        <v>-2.2735600000000002E-2</v>
      </c>
      <c r="F3709">
        <v>9.8419199999999998E-2</v>
      </c>
      <c r="G3709">
        <v>0.99487300000000001</v>
      </c>
      <c r="H3709">
        <f t="shared" si="115"/>
        <v>14.792999999998885</v>
      </c>
      <c r="I3709">
        <f t="shared" si="114"/>
        <v>444</v>
      </c>
    </row>
    <row r="3710" spans="1:9" x14ac:dyDescent="0.25">
      <c r="A3710" t="s">
        <v>0</v>
      </c>
      <c r="B3710" s="1">
        <v>1563656262780</v>
      </c>
      <c r="C3710">
        <v>52222</v>
      </c>
      <c r="D3710" s="1">
        <v>272909564</v>
      </c>
      <c r="E3710">
        <v>-2.26593E-2</v>
      </c>
      <c r="F3710">
        <v>9.8022499999999999E-2</v>
      </c>
      <c r="G3710">
        <v>0.994919</v>
      </c>
      <c r="H3710">
        <f t="shared" si="115"/>
        <v>14.796999999998885</v>
      </c>
      <c r="I3710">
        <f t="shared" si="114"/>
        <v>444</v>
      </c>
    </row>
    <row r="3711" spans="1:9" x14ac:dyDescent="0.25">
      <c r="A3711" t="s">
        <v>0</v>
      </c>
      <c r="B3711" s="1">
        <v>1563656262784</v>
      </c>
      <c r="C3711">
        <v>52222</v>
      </c>
      <c r="D3711" s="1">
        <v>272909564</v>
      </c>
      <c r="E3711">
        <v>-2.26593E-2</v>
      </c>
      <c r="F3711">
        <v>9.8022499999999999E-2</v>
      </c>
      <c r="G3711">
        <v>0.994919</v>
      </c>
      <c r="H3711">
        <f t="shared" si="115"/>
        <v>14.800999999998885</v>
      </c>
      <c r="I3711">
        <f t="shared" si="114"/>
        <v>444</v>
      </c>
    </row>
    <row r="3712" spans="1:9" x14ac:dyDescent="0.25">
      <c r="A3712" t="s">
        <v>0</v>
      </c>
      <c r="B3712" s="1">
        <v>1563656262788</v>
      </c>
      <c r="C3712">
        <v>52223</v>
      </c>
      <c r="D3712" s="1">
        <v>272917895</v>
      </c>
      <c r="E3712">
        <v>-2.3681600000000001E-2</v>
      </c>
      <c r="F3712">
        <v>9.8663299999999995E-2</v>
      </c>
      <c r="G3712">
        <v>0.99482700000000002</v>
      </c>
      <c r="H3712">
        <f t="shared" si="115"/>
        <v>14.804999999998884</v>
      </c>
      <c r="I3712">
        <f t="shared" si="114"/>
        <v>444</v>
      </c>
    </row>
    <row r="3713" spans="1:9" x14ac:dyDescent="0.25">
      <c r="A3713" t="s">
        <v>0</v>
      </c>
      <c r="B3713" s="1">
        <v>1563656262792</v>
      </c>
      <c r="C3713">
        <v>52223</v>
      </c>
      <c r="D3713" s="1">
        <v>272917895</v>
      </c>
      <c r="E3713">
        <v>-2.3681600000000001E-2</v>
      </c>
      <c r="F3713">
        <v>9.8663299999999995E-2</v>
      </c>
      <c r="G3713">
        <v>0.99482700000000002</v>
      </c>
      <c r="H3713">
        <f t="shared" si="115"/>
        <v>14.808999999998884</v>
      </c>
      <c r="I3713">
        <f t="shared" si="114"/>
        <v>444</v>
      </c>
    </row>
    <row r="3714" spans="1:9" x14ac:dyDescent="0.25">
      <c r="A3714" t="s">
        <v>0</v>
      </c>
      <c r="B3714" s="1">
        <v>1563656262796</v>
      </c>
      <c r="C3714">
        <v>52224</v>
      </c>
      <c r="D3714" s="1">
        <v>272926227</v>
      </c>
      <c r="E3714">
        <v>-2.3071299999999999E-2</v>
      </c>
      <c r="F3714">
        <v>9.9853499999999998E-2</v>
      </c>
      <c r="G3714">
        <v>0.99472000000000005</v>
      </c>
      <c r="H3714">
        <f t="shared" si="115"/>
        <v>14.812999999998883</v>
      </c>
      <c r="I3714">
        <f t="shared" ref="I3714:I3777" si="116">FLOOR(H3714*29.97,1)+1</f>
        <v>444</v>
      </c>
    </row>
    <row r="3715" spans="1:9" x14ac:dyDescent="0.25">
      <c r="A3715" t="s">
        <v>0</v>
      </c>
      <c r="B3715" s="1">
        <v>1563656262800</v>
      </c>
      <c r="C3715">
        <v>52224</v>
      </c>
      <c r="D3715" s="1">
        <v>272926227</v>
      </c>
      <c r="E3715">
        <v>-2.3071299999999999E-2</v>
      </c>
      <c r="F3715">
        <v>9.9853499999999998E-2</v>
      </c>
      <c r="G3715">
        <v>0.99472000000000005</v>
      </c>
      <c r="H3715">
        <f t="shared" ref="H3715:H3778" si="117">(B3715-B3714)/1000+H3714</f>
        <v>14.816999999998883</v>
      </c>
      <c r="I3715">
        <f t="shared" si="116"/>
        <v>445</v>
      </c>
    </row>
    <row r="3716" spans="1:9" x14ac:dyDescent="0.25">
      <c r="A3716" t="s">
        <v>0</v>
      </c>
      <c r="B3716" s="1">
        <v>1563656262804</v>
      </c>
      <c r="C3716">
        <v>52225</v>
      </c>
      <c r="D3716" s="1">
        <v>272934558</v>
      </c>
      <c r="E3716">
        <v>-2.2888200000000001E-2</v>
      </c>
      <c r="F3716">
        <v>0.100342</v>
      </c>
      <c r="G3716">
        <v>0.99467499999999998</v>
      </c>
      <c r="H3716">
        <f t="shared" si="117"/>
        <v>14.820999999998882</v>
      </c>
      <c r="I3716">
        <f t="shared" si="116"/>
        <v>445</v>
      </c>
    </row>
    <row r="3717" spans="1:9" x14ac:dyDescent="0.25">
      <c r="A3717" t="s">
        <v>0</v>
      </c>
      <c r="B3717" s="1">
        <v>1563656262808</v>
      </c>
      <c r="C3717">
        <v>52225</v>
      </c>
      <c r="D3717" s="1">
        <v>272934558</v>
      </c>
      <c r="E3717">
        <v>-2.2888200000000001E-2</v>
      </c>
      <c r="F3717">
        <v>0.100342</v>
      </c>
      <c r="G3717">
        <v>0.99467499999999998</v>
      </c>
      <c r="H3717">
        <f t="shared" si="117"/>
        <v>14.824999999998882</v>
      </c>
      <c r="I3717">
        <f t="shared" si="116"/>
        <v>445</v>
      </c>
    </row>
    <row r="3718" spans="1:9" x14ac:dyDescent="0.25">
      <c r="A3718" t="s">
        <v>0</v>
      </c>
      <c r="B3718" s="1">
        <v>1563656262812</v>
      </c>
      <c r="C3718">
        <v>52226</v>
      </c>
      <c r="D3718" s="1">
        <v>272942890</v>
      </c>
      <c r="E3718">
        <v>-2.2644000000000001E-2</v>
      </c>
      <c r="F3718">
        <v>9.9456799999999998E-2</v>
      </c>
      <c r="G3718">
        <v>0.99478100000000003</v>
      </c>
      <c r="H3718">
        <f t="shared" si="117"/>
        <v>14.828999999998882</v>
      </c>
      <c r="I3718">
        <f t="shared" si="116"/>
        <v>445</v>
      </c>
    </row>
    <row r="3719" spans="1:9" x14ac:dyDescent="0.25">
      <c r="A3719" t="s">
        <v>0</v>
      </c>
      <c r="B3719" s="1">
        <v>1563656262816</v>
      </c>
      <c r="C3719">
        <v>52226</v>
      </c>
      <c r="D3719" s="1">
        <v>272942890</v>
      </c>
      <c r="E3719">
        <v>-2.2644000000000001E-2</v>
      </c>
      <c r="F3719">
        <v>9.9456799999999998E-2</v>
      </c>
      <c r="G3719">
        <v>0.99478100000000003</v>
      </c>
      <c r="H3719">
        <f t="shared" si="117"/>
        <v>14.832999999998881</v>
      </c>
      <c r="I3719">
        <f t="shared" si="116"/>
        <v>445</v>
      </c>
    </row>
    <row r="3720" spans="1:9" x14ac:dyDescent="0.25">
      <c r="A3720" t="s">
        <v>0</v>
      </c>
      <c r="B3720" s="1">
        <v>1563656262820</v>
      </c>
      <c r="C3720">
        <v>52227</v>
      </c>
      <c r="D3720" s="1">
        <v>272951222</v>
      </c>
      <c r="E3720">
        <v>-2.25372E-2</v>
      </c>
      <c r="F3720">
        <v>9.9395800000000006E-2</v>
      </c>
      <c r="G3720">
        <v>0.99478100000000003</v>
      </c>
      <c r="H3720">
        <f t="shared" si="117"/>
        <v>14.836999999998881</v>
      </c>
      <c r="I3720">
        <f t="shared" si="116"/>
        <v>445</v>
      </c>
    </row>
    <row r="3721" spans="1:9" x14ac:dyDescent="0.25">
      <c r="A3721" t="s">
        <v>0</v>
      </c>
      <c r="B3721" s="1">
        <v>1563656262824</v>
      </c>
      <c r="C3721">
        <v>52227</v>
      </c>
      <c r="D3721" s="1">
        <v>272951222</v>
      </c>
      <c r="E3721">
        <v>-2.25372E-2</v>
      </c>
      <c r="F3721">
        <v>9.9395800000000006E-2</v>
      </c>
      <c r="G3721">
        <v>0.99478100000000003</v>
      </c>
      <c r="H3721">
        <f t="shared" si="117"/>
        <v>14.84099999999888</v>
      </c>
      <c r="I3721">
        <f t="shared" si="116"/>
        <v>445</v>
      </c>
    </row>
    <row r="3722" spans="1:9" x14ac:dyDescent="0.25">
      <c r="A3722" t="s">
        <v>0</v>
      </c>
      <c r="B3722" s="1">
        <v>1563656262828</v>
      </c>
      <c r="C3722">
        <v>52228</v>
      </c>
      <c r="D3722" s="1">
        <v>272959553</v>
      </c>
      <c r="E3722">
        <v>-2.2491500000000001E-2</v>
      </c>
      <c r="F3722">
        <v>9.9029500000000006E-2</v>
      </c>
      <c r="G3722">
        <v>0.99482700000000002</v>
      </c>
      <c r="H3722">
        <f t="shared" si="117"/>
        <v>14.84499999999888</v>
      </c>
      <c r="I3722">
        <f t="shared" si="116"/>
        <v>445</v>
      </c>
    </row>
    <row r="3723" spans="1:9" x14ac:dyDescent="0.25">
      <c r="A3723" t="s">
        <v>0</v>
      </c>
      <c r="B3723" s="1">
        <v>1563656262832</v>
      </c>
      <c r="C3723">
        <v>52228</v>
      </c>
      <c r="D3723" s="1">
        <v>272959553</v>
      </c>
      <c r="E3723">
        <v>-2.2491500000000001E-2</v>
      </c>
      <c r="F3723">
        <v>9.9029500000000006E-2</v>
      </c>
      <c r="G3723">
        <v>0.99482700000000002</v>
      </c>
      <c r="H3723">
        <f t="shared" si="117"/>
        <v>14.848999999998879</v>
      </c>
      <c r="I3723">
        <f t="shared" si="116"/>
        <v>446</v>
      </c>
    </row>
    <row r="3724" spans="1:9" x14ac:dyDescent="0.25">
      <c r="A3724" t="s">
        <v>0</v>
      </c>
      <c r="B3724" s="1">
        <v>1563656262836</v>
      </c>
      <c r="C3724">
        <v>52228</v>
      </c>
      <c r="D3724" s="1">
        <v>272959553</v>
      </c>
      <c r="E3724">
        <v>-2.2079499999999998E-2</v>
      </c>
      <c r="F3724">
        <v>9.9060099999999998E-2</v>
      </c>
      <c r="G3724">
        <v>0.99482700000000002</v>
      </c>
      <c r="H3724">
        <f t="shared" si="117"/>
        <v>14.852999999998879</v>
      </c>
      <c r="I3724">
        <f t="shared" si="116"/>
        <v>446</v>
      </c>
    </row>
    <row r="3725" spans="1:9" x14ac:dyDescent="0.25">
      <c r="A3725" t="s">
        <v>0</v>
      </c>
      <c r="B3725" s="1">
        <v>1563656262840</v>
      </c>
      <c r="C3725">
        <v>52229</v>
      </c>
      <c r="D3725" s="1">
        <v>272967885</v>
      </c>
      <c r="E3725">
        <v>-2.2079499999999998E-2</v>
      </c>
      <c r="F3725">
        <v>9.9060099999999998E-2</v>
      </c>
      <c r="G3725">
        <v>0.99482700000000002</v>
      </c>
      <c r="H3725">
        <f t="shared" si="117"/>
        <v>14.856999999998878</v>
      </c>
      <c r="I3725">
        <f t="shared" si="116"/>
        <v>446</v>
      </c>
    </row>
    <row r="3726" spans="1:9" x14ac:dyDescent="0.25">
      <c r="A3726" t="s">
        <v>0</v>
      </c>
      <c r="B3726" s="1">
        <v>1563656262844</v>
      </c>
      <c r="C3726">
        <v>52229</v>
      </c>
      <c r="D3726" s="1">
        <v>272967885</v>
      </c>
      <c r="E3726">
        <v>-2.2079499999999998E-2</v>
      </c>
      <c r="F3726">
        <v>9.9060099999999998E-2</v>
      </c>
      <c r="G3726">
        <v>0.99482700000000002</v>
      </c>
      <c r="H3726">
        <f t="shared" si="117"/>
        <v>14.860999999998878</v>
      </c>
      <c r="I3726">
        <f t="shared" si="116"/>
        <v>446</v>
      </c>
    </row>
    <row r="3727" spans="1:9" x14ac:dyDescent="0.25">
      <c r="A3727" t="s">
        <v>0</v>
      </c>
      <c r="B3727" s="1">
        <v>1563656262848</v>
      </c>
      <c r="C3727">
        <v>52230</v>
      </c>
      <c r="D3727" s="1">
        <v>272976216</v>
      </c>
      <c r="E3727">
        <v>-2.1835299999999998E-2</v>
      </c>
      <c r="F3727">
        <v>9.9197400000000005E-2</v>
      </c>
      <c r="G3727">
        <v>0.99481200000000003</v>
      </c>
      <c r="H3727">
        <f t="shared" si="117"/>
        <v>14.864999999998878</v>
      </c>
      <c r="I3727">
        <f t="shared" si="116"/>
        <v>446</v>
      </c>
    </row>
    <row r="3728" spans="1:9" x14ac:dyDescent="0.25">
      <c r="A3728" t="s">
        <v>0</v>
      </c>
      <c r="B3728" s="1">
        <v>1563656262852</v>
      </c>
      <c r="C3728">
        <v>52230</v>
      </c>
      <c r="D3728" s="1">
        <v>272976216</v>
      </c>
      <c r="E3728">
        <v>-2.1835299999999998E-2</v>
      </c>
      <c r="F3728">
        <v>9.9197400000000005E-2</v>
      </c>
      <c r="G3728">
        <v>0.99481200000000003</v>
      </c>
      <c r="H3728">
        <f t="shared" si="117"/>
        <v>14.868999999998877</v>
      </c>
      <c r="I3728">
        <f t="shared" si="116"/>
        <v>446</v>
      </c>
    </row>
    <row r="3729" spans="1:9" x14ac:dyDescent="0.25">
      <c r="A3729" t="s">
        <v>0</v>
      </c>
      <c r="B3729" s="1">
        <v>1563656262856</v>
      </c>
      <c r="C3729">
        <v>52231</v>
      </c>
      <c r="D3729" s="1">
        <v>272984548</v>
      </c>
      <c r="E3729">
        <v>-2.1987900000000001E-2</v>
      </c>
      <c r="F3729">
        <v>9.9151600000000006E-2</v>
      </c>
      <c r="G3729">
        <v>0.99482700000000002</v>
      </c>
      <c r="H3729">
        <f t="shared" si="117"/>
        <v>14.872999999998877</v>
      </c>
      <c r="I3729">
        <f t="shared" si="116"/>
        <v>446</v>
      </c>
    </row>
    <row r="3730" spans="1:9" x14ac:dyDescent="0.25">
      <c r="A3730" t="s">
        <v>0</v>
      </c>
      <c r="B3730" s="1">
        <v>1563656262860</v>
      </c>
      <c r="C3730">
        <v>52231</v>
      </c>
      <c r="D3730" s="1">
        <v>272984548</v>
      </c>
      <c r="E3730">
        <v>-2.1987900000000001E-2</v>
      </c>
      <c r="F3730">
        <v>9.9151600000000006E-2</v>
      </c>
      <c r="G3730">
        <v>0.99482700000000002</v>
      </c>
      <c r="H3730">
        <f t="shared" si="117"/>
        <v>14.876999999998876</v>
      </c>
      <c r="I3730">
        <f t="shared" si="116"/>
        <v>446</v>
      </c>
    </row>
    <row r="3731" spans="1:9" x14ac:dyDescent="0.25">
      <c r="A3731" t="s">
        <v>0</v>
      </c>
      <c r="B3731" s="1">
        <v>1563656262864</v>
      </c>
      <c r="C3731">
        <v>52232</v>
      </c>
      <c r="D3731" s="1">
        <v>272992879</v>
      </c>
      <c r="E3731">
        <v>-2.21405E-2</v>
      </c>
      <c r="F3731">
        <v>9.9884000000000001E-2</v>
      </c>
      <c r="G3731">
        <v>0.99475100000000005</v>
      </c>
      <c r="H3731">
        <f t="shared" si="117"/>
        <v>14.880999999998876</v>
      </c>
      <c r="I3731">
        <f t="shared" si="116"/>
        <v>446</v>
      </c>
    </row>
    <row r="3732" spans="1:9" x14ac:dyDescent="0.25">
      <c r="A3732" t="s">
        <v>0</v>
      </c>
      <c r="B3732" s="1">
        <v>1563656262868</v>
      </c>
      <c r="C3732">
        <v>52232</v>
      </c>
      <c r="D3732" s="1">
        <v>272992879</v>
      </c>
      <c r="E3732">
        <v>-2.21405E-2</v>
      </c>
      <c r="F3732">
        <v>9.9884000000000001E-2</v>
      </c>
      <c r="G3732">
        <v>0.99475100000000005</v>
      </c>
      <c r="H3732">
        <f t="shared" si="117"/>
        <v>14.884999999998875</v>
      </c>
      <c r="I3732">
        <f t="shared" si="116"/>
        <v>447</v>
      </c>
    </row>
    <row r="3733" spans="1:9" x14ac:dyDescent="0.25">
      <c r="A3733" t="s">
        <v>0</v>
      </c>
      <c r="B3733" s="1">
        <v>1563656262872</v>
      </c>
      <c r="C3733">
        <v>52233</v>
      </c>
      <c r="D3733" s="1">
        <v>273001211</v>
      </c>
      <c r="E3733">
        <v>-2.2628800000000001E-2</v>
      </c>
      <c r="F3733">
        <v>0.101074</v>
      </c>
      <c r="G3733">
        <v>0.994614</v>
      </c>
      <c r="H3733">
        <f t="shared" si="117"/>
        <v>14.888999999998875</v>
      </c>
      <c r="I3733">
        <f t="shared" si="116"/>
        <v>447</v>
      </c>
    </row>
    <row r="3734" spans="1:9" x14ac:dyDescent="0.25">
      <c r="A3734" t="s">
        <v>0</v>
      </c>
      <c r="B3734" s="1">
        <v>1563656262876</v>
      </c>
      <c r="C3734">
        <v>52233</v>
      </c>
      <c r="D3734" s="1">
        <v>273001211</v>
      </c>
      <c r="E3734">
        <v>-2.2628800000000001E-2</v>
      </c>
      <c r="F3734">
        <v>0.101074</v>
      </c>
      <c r="G3734">
        <v>0.994614</v>
      </c>
      <c r="H3734">
        <f t="shared" si="117"/>
        <v>14.892999999998874</v>
      </c>
      <c r="I3734">
        <f t="shared" si="116"/>
        <v>447</v>
      </c>
    </row>
    <row r="3735" spans="1:9" x14ac:dyDescent="0.25">
      <c r="A3735" t="s">
        <v>0</v>
      </c>
      <c r="B3735" s="1">
        <v>1563656262880</v>
      </c>
      <c r="C3735">
        <v>52234</v>
      </c>
      <c r="D3735" s="1">
        <v>273009542</v>
      </c>
      <c r="E3735">
        <v>-2.21405E-2</v>
      </c>
      <c r="F3735">
        <v>9.9884000000000001E-2</v>
      </c>
      <c r="G3735">
        <v>0.99475100000000005</v>
      </c>
      <c r="H3735">
        <f t="shared" si="117"/>
        <v>14.896999999998874</v>
      </c>
      <c r="I3735">
        <f t="shared" si="116"/>
        <v>447</v>
      </c>
    </row>
    <row r="3736" spans="1:9" x14ac:dyDescent="0.25">
      <c r="A3736" t="s">
        <v>0</v>
      </c>
      <c r="B3736" s="1">
        <v>1563656262884</v>
      </c>
      <c r="C3736">
        <v>52234</v>
      </c>
      <c r="D3736" s="1">
        <v>273009542</v>
      </c>
      <c r="E3736">
        <v>-2.21405E-2</v>
      </c>
      <c r="F3736">
        <v>9.9884000000000001E-2</v>
      </c>
      <c r="G3736">
        <v>0.99475100000000005</v>
      </c>
      <c r="H3736">
        <f t="shared" si="117"/>
        <v>14.900999999998874</v>
      </c>
      <c r="I3736">
        <f t="shared" si="116"/>
        <v>447</v>
      </c>
    </row>
    <row r="3737" spans="1:9" x14ac:dyDescent="0.25">
      <c r="A3737" t="s">
        <v>0</v>
      </c>
      <c r="B3737" s="1">
        <v>1563656262888</v>
      </c>
      <c r="C3737">
        <v>52235</v>
      </c>
      <c r="D3737" s="1">
        <v>273017874</v>
      </c>
      <c r="E3737">
        <v>-2.21405E-2</v>
      </c>
      <c r="F3737">
        <v>9.8586999999999994E-2</v>
      </c>
      <c r="G3737">
        <v>0.99487300000000001</v>
      </c>
      <c r="H3737">
        <f t="shared" si="117"/>
        <v>14.904999999998873</v>
      </c>
      <c r="I3737">
        <f t="shared" si="116"/>
        <v>447</v>
      </c>
    </row>
    <row r="3738" spans="1:9" x14ac:dyDescent="0.25">
      <c r="A3738" t="s">
        <v>0</v>
      </c>
      <c r="B3738" s="1">
        <v>1563656262892</v>
      </c>
      <c r="C3738">
        <v>52235</v>
      </c>
      <c r="D3738" s="1">
        <v>273017874</v>
      </c>
      <c r="E3738">
        <v>-2.21405E-2</v>
      </c>
      <c r="F3738">
        <v>9.8586999999999994E-2</v>
      </c>
      <c r="G3738">
        <v>0.99487300000000001</v>
      </c>
      <c r="H3738">
        <f t="shared" si="117"/>
        <v>14.908999999998873</v>
      </c>
      <c r="I3738">
        <f t="shared" si="116"/>
        <v>447</v>
      </c>
    </row>
    <row r="3739" spans="1:9" x14ac:dyDescent="0.25">
      <c r="A3739" t="s">
        <v>0</v>
      </c>
      <c r="B3739" s="1">
        <v>1563656262896</v>
      </c>
      <c r="C3739">
        <v>52236</v>
      </c>
      <c r="D3739" s="1">
        <v>273026205</v>
      </c>
      <c r="E3739">
        <v>-2.2705099999999999E-2</v>
      </c>
      <c r="F3739">
        <v>9.69391E-2</v>
      </c>
      <c r="G3739">
        <v>0.99502599999999997</v>
      </c>
      <c r="H3739">
        <f t="shared" si="117"/>
        <v>14.912999999998872</v>
      </c>
      <c r="I3739">
        <f t="shared" si="116"/>
        <v>447</v>
      </c>
    </row>
    <row r="3740" spans="1:9" x14ac:dyDescent="0.25">
      <c r="A3740" t="s">
        <v>0</v>
      </c>
      <c r="B3740" s="1">
        <v>1563656262900</v>
      </c>
      <c r="C3740">
        <v>52236</v>
      </c>
      <c r="D3740" s="1">
        <v>273026205</v>
      </c>
      <c r="E3740">
        <v>-2.2705099999999999E-2</v>
      </c>
      <c r="F3740">
        <v>9.69391E-2</v>
      </c>
      <c r="G3740">
        <v>0.99502599999999997</v>
      </c>
      <c r="H3740">
        <f t="shared" si="117"/>
        <v>14.916999999998872</v>
      </c>
      <c r="I3740">
        <f t="shared" si="116"/>
        <v>448</v>
      </c>
    </row>
    <row r="3741" spans="1:9" x14ac:dyDescent="0.25">
      <c r="A3741" t="s">
        <v>0</v>
      </c>
      <c r="B3741" s="1">
        <v>1563656262904</v>
      </c>
      <c r="C3741">
        <v>52237</v>
      </c>
      <c r="D3741" s="1">
        <v>273034537</v>
      </c>
      <c r="E3741">
        <v>-2.2827099999999999E-2</v>
      </c>
      <c r="F3741">
        <v>9.7137500000000002E-2</v>
      </c>
      <c r="G3741">
        <v>0.99499499999999996</v>
      </c>
      <c r="H3741">
        <f t="shared" si="117"/>
        <v>14.920999999998871</v>
      </c>
      <c r="I3741">
        <f t="shared" si="116"/>
        <v>448</v>
      </c>
    </row>
    <row r="3742" spans="1:9" x14ac:dyDescent="0.25">
      <c r="A3742" t="s">
        <v>0</v>
      </c>
      <c r="B3742" s="1">
        <v>1563656262908</v>
      </c>
      <c r="C3742">
        <v>52237</v>
      </c>
      <c r="D3742" s="1">
        <v>273034537</v>
      </c>
      <c r="E3742">
        <v>-2.2827099999999999E-2</v>
      </c>
      <c r="F3742">
        <v>9.7137500000000002E-2</v>
      </c>
      <c r="G3742">
        <v>0.99499499999999996</v>
      </c>
      <c r="H3742">
        <f t="shared" si="117"/>
        <v>14.924999999998871</v>
      </c>
      <c r="I3742">
        <f t="shared" si="116"/>
        <v>448</v>
      </c>
    </row>
    <row r="3743" spans="1:9" x14ac:dyDescent="0.25">
      <c r="A3743" t="s">
        <v>0</v>
      </c>
      <c r="B3743" s="1">
        <v>1563656262912</v>
      </c>
      <c r="C3743">
        <v>52238</v>
      </c>
      <c r="D3743" s="1">
        <v>273042868</v>
      </c>
      <c r="E3743">
        <v>-2.3376500000000001E-2</v>
      </c>
      <c r="F3743">
        <v>9.6847500000000003E-2</v>
      </c>
      <c r="G3743">
        <v>0.99500999999999995</v>
      </c>
      <c r="H3743">
        <f t="shared" si="117"/>
        <v>14.928999999998871</v>
      </c>
      <c r="I3743">
        <f t="shared" si="116"/>
        <v>448</v>
      </c>
    </row>
    <row r="3744" spans="1:9" x14ac:dyDescent="0.25">
      <c r="A3744" t="s">
        <v>0</v>
      </c>
      <c r="B3744" s="1">
        <v>1563656262916</v>
      </c>
      <c r="C3744">
        <v>52238</v>
      </c>
      <c r="D3744" s="1">
        <v>273042868</v>
      </c>
      <c r="E3744">
        <v>-2.3376500000000001E-2</v>
      </c>
      <c r="F3744">
        <v>9.6847500000000003E-2</v>
      </c>
      <c r="G3744">
        <v>0.99500999999999995</v>
      </c>
      <c r="H3744">
        <f t="shared" si="117"/>
        <v>14.93299999999887</v>
      </c>
      <c r="I3744">
        <f t="shared" si="116"/>
        <v>448</v>
      </c>
    </row>
    <row r="3745" spans="1:9" x14ac:dyDescent="0.25">
      <c r="A3745" t="s">
        <v>0</v>
      </c>
      <c r="B3745" s="1">
        <v>1563656262920</v>
      </c>
      <c r="C3745">
        <v>52239</v>
      </c>
      <c r="D3745" s="1">
        <v>273051200</v>
      </c>
      <c r="E3745">
        <v>-2.3407000000000001E-2</v>
      </c>
      <c r="F3745">
        <v>9.6847500000000003E-2</v>
      </c>
      <c r="G3745">
        <v>0.99500999999999995</v>
      </c>
      <c r="H3745">
        <f t="shared" si="117"/>
        <v>14.93699999999887</v>
      </c>
      <c r="I3745">
        <f t="shared" si="116"/>
        <v>448</v>
      </c>
    </row>
    <row r="3746" spans="1:9" x14ac:dyDescent="0.25">
      <c r="A3746" t="s">
        <v>0</v>
      </c>
      <c r="B3746" s="1">
        <v>1563656262924</v>
      </c>
      <c r="C3746">
        <v>52239</v>
      </c>
      <c r="D3746" s="1">
        <v>273051200</v>
      </c>
      <c r="E3746">
        <v>-2.3407000000000001E-2</v>
      </c>
      <c r="F3746">
        <v>9.6847500000000003E-2</v>
      </c>
      <c r="G3746">
        <v>0.99500999999999995</v>
      </c>
      <c r="H3746">
        <f t="shared" si="117"/>
        <v>14.940999999998869</v>
      </c>
      <c r="I3746">
        <f t="shared" si="116"/>
        <v>448</v>
      </c>
    </row>
    <row r="3747" spans="1:9" x14ac:dyDescent="0.25">
      <c r="A3747" t="s">
        <v>0</v>
      </c>
      <c r="B3747" s="1">
        <v>1563656262928</v>
      </c>
      <c r="C3747">
        <v>52240</v>
      </c>
      <c r="D3747" s="1">
        <v>273059531</v>
      </c>
      <c r="E3747">
        <v>-2.3590099999999999E-2</v>
      </c>
      <c r="F3747">
        <v>9.6969600000000003E-2</v>
      </c>
      <c r="G3747">
        <v>0.99499499999999996</v>
      </c>
      <c r="H3747">
        <f t="shared" si="117"/>
        <v>14.944999999998869</v>
      </c>
      <c r="I3747">
        <f t="shared" si="116"/>
        <v>448</v>
      </c>
    </row>
    <row r="3748" spans="1:9" x14ac:dyDescent="0.25">
      <c r="A3748" t="s">
        <v>0</v>
      </c>
      <c r="B3748" s="1">
        <v>1563656262932</v>
      </c>
      <c r="C3748">
        <v>52240</v>
      </c>
      <c r="D3748" s="1">
        <v>273059531</v>
      </c>
      <c r="E3748">
        <v>-2.3590099999999999E-2</v>
      </c>
      <c r="F3748">
        <v>9.6969600000000003E-2</v>
      </c>
      <c r="G3748">
        <v>0.99499499999999996</v>
      </c>
      <c r="H3748">
        <f t="shared" si="117"/>
        <v>14.948999999998868</v>
      </c>
      <c r="I3748">
        <f t="shared" si="116"/>
        <v>449</v>
      </c>
    </row>
    <row r="3749" spans="1:9" x14ac:dyDescent="0.25">
      <c r="A3749" t="s">
        <v>0</v>
      </c>
      <c r="B3749" s="1">
        <v>1563656262936</v>
      </c>
      <c r="C3749">
        <v>52240</v>
      </c>
      <c r="D3749" s="1">
        <v>273059531</v>
      </c>
      <c r="E3749">
        <v>-2.3590099999999999E-2</v>
      </c>
      <c r="F3749">
        <v>9.6969600000000003E-2</v>
      </c>
      <c r="G3749">
        <v>0.99499499999999996</v>
      </c>
      <c r="H3749">
        <f t="shared" si="117"/>
        <v>14.952999999998868</v>
      </c>
      <c r="I3749">
        <f t="shared" si="116"/>
        <v>449</v>
      </c>
    </row>
    <row r="3750" spans="1:9" x14ac:dyDescent="0.25">
      <c r="A3750" t="s">
        <v>0</v>
      </c>
      <c r="B3750" s="1">
        <v>1563656262939</v>
      </c>
      <c r="C3750">
        <v>52241</v>
      </c>
      <c r="D3750" s="1">
        <v>273067863</v>
      </c>
      <c r="E3750">
        <v>-2.3742699999999999E-2</v>
      </c>
      <c r="F3750">
        <v>9.6633899999999995E-2</v>
      </c>
      <c r="G3750">
        <v>0.99502599999999997</v>
      </c>
      <c r="H3750">
        <f t="shared" si="117"/>
        <v>14.955999999998868</v>
      </c>
      <c r="I3750">
        <f t="shared" si="116"/>
        <v>449</v>
      </c>
    </row>
    <row r="3751" spans="1:9" x14ac:dyDescent="0.25">
      <c r="A3751" t="s">
        <v>0</v>
      </c>
      <c r="B3751" s="1">
        <v>1563656262943</v>
      </c>
      <c r="C3751">
        <v>52241</v>
      </c>
      <c r="D3751" s="1">
        <v>273067863</v>
      </c>
      <c r="E3751">
        <v>-2.3742699999999999E-2</v>
      </c>
      <c r="F3751">
        <v>9.6633899999999995E-2</v>
      </c>
      <c r="G3751">
        <v>0.99502599999999997</v>
      </c>
      <c r="H3751">
        <f t="shared" si="117"/>
        <v>14.959999999998868</v>
      </c>
      <c r="I3751">
        <f t="shared" si="116"/>
        <v>449</v>
      </c>
    </row>
    <row r="3752" spans="1:9" x14ac:dyDescent="0.25">
      <c r="A3752" t="s">
        <v>0</v>
      </c>
      <c r="B3752" s="1">
        <v>1563656262947</v>
      </c>
      <c r="C3752">
        <v>52242</v>
      </c>
      <c r="D3752" s="1">
        <v>273076194</v>
      </c>
      <c r="E3752">
        <v>-2.38342E-2</v>
      </c>
      <c r="F3752">
        <v>9.6633899999999995E-2</v>
      </c>
      <c r="G3752">
        <v>0.99502599999999997</v>
      </c>
      <c r="H3752">
        <f t="shared" si="117"/>
        <v>14.963999999998867</v>
      </c>
      <c r="I3752">
        <f t="shared" si="116"/>
        <v>449</v>
      </c>
    </row>
    <row r="3753" spans="1:9" x14ac:dyDescent="0.25">
      <c r="A3753" t="s">
        <v>0</v>
      </c>
      <c r="B3753" s="1">
        <v>1563656262951</v>
      </c>
      <c r="C3753">
        <v>52243</v>
      </c>
      <c r="D3753" s="1">
        <v>273084526</v>
      </c>
      <c r="E3753">
        <v>-2.38342E-2</v>
      </c>
      <c r="F3753">
        <v>9.6633899999999995E-2</v>
      </c>
      <c r="G3753">
        <v>0.99502599999999997</v>
      </c>
      <c r="H3753">
        <f t="shared" si="117"/>
        <v>14.967999999998867</v>
      </c>
      <c r="I3753">
        <f t="shared" si="116"/>
        <v>449</v>
      </c>
    </row>
    <row r="3754" spans="1:9" x14ac:dyDescent="0.25">
      <c r="A3754" t="s">
        <v>0</v>
      </c>
      <c r="B3754" s="1">
        <v>1563656262955</v>
      </c>
      <c r="C3754">
        <v>52243</v>
      </c>
      <c r="D3754" s="1">
        <v>273084526</v>
      </c>
      <c r="E3754">
        <v>-2.4246199999999999E-2</v>
      </c>
      <c r="F3754">
        <v>9.7122200000000006E-2</v>
      </c>
      <c r="G3754">
        <v>0.99496499999999999</v>
      </c>
      <c r="H3754">
        <f t="shared" si="117"/>
        <v>14.971999999998866</v>
      </c>
      <c r="I3754">
        <f t="shared" si="116"/>
        <v>449</v>
      </c>
    </row>
    <row r="3755" spans="1:9" x14ac:dyDescent="0.25">
      <c r="A3755" t="s">
        <v>0</v>
      </c>
      <c r="B3755" s="1">
        <v>1563656262959</v>
      </c>
      <c r="C3755">
        <v>52243</v>
      </c>
      <c r="D3755" s="1">
        <v>273084526</v>
      </c>
      <c r="E3755">
        <v>-2.4246199999999999E-2</v>
      </c>
      <c r="F3755">
        <v>9.7122200000000006E-2</v>
      </c>
      <c r="G3755">
        <v>0.99496499999999999</v>
      </c>
      <c r="H3755">
        <f t="shared" si="117"/>
        <v>14.975999999998866</v>
      </c>
      <c r="I3755">
        <f t="shared" si="116"/>
        <v>449</v>
      </c>
    </row>
    <row r="3756" spans="1:9" x14ac:dyDescent="0.25">
      <c r="A3756" t="s">
        <v>0</v>
      </c>
      <c r="B3756" s="1">
        <v>1563656262963</v>
      </c>
      <c r="C3756">
        <v>52244</v>
      </c>
      <c r="D3756" s="1">
        <v>273092858</v>
      </c>
      <c r="E3756">
        <v>-2.4246199999999999E-2</v>
      </c>
      <c r="F3756">
        <v>9.5123299999999994E-2</v>
      </c>
      <c r="G3756">
        <v>0.99516300000000002</v>
      </c>
      <c r="H3756">
        <f t="shared" si="117"/>
        <v>14.979999999998865</v>
      </c>
      <c r="I3756">
        <f t="shared" si="116"/>
        <v>449</v>
      </c>
    </row>
    <row r="3757" spans="1:9" x14ac:dyDescent="0.25">
      <c r="A3757" t="s">
        <v>0</v>
      </c>
      <c r="B3757" s="1">
        <v>1563656262967</v>
      </c>
      <c r="C3757">
        <v>52244</v>
      </c>
      <c r="D3757" s="1">
        <v>273092858</v>
      </c>
      <c r="E3757">
        <v>-2.4246199999999999E-2</v>
      </c>
      <c r="F3757">
        <v>9.5123299999999994E-2</v>
      </c>
      <c r="G3757">
        <v>0.99516300000000002</v>
      </c>
      <c r="H3757">
        <f t="shared" si="117"/>
        <v>14.983999999998865</v>
      </c>
      <c r="I3757">
        <f t="shared" si="116"/>
        <v>450</v>
      </c>
    </row>
    <row r="3758" spans="1:9" x14ac:dyDescent="0.25">
      <c r="A3758" t="s">
        <v>0</v>
      </c>
      <c r="B3758" s="1">
        <v>1563656262971</v>
      </c>
      <c r="C3758">
        <v>52245</v>
      </c>
      <c r="D3758" s="1">
        <v>273101189</v>
      </c>
      <c r="E3758">
        <v>-2.38342E-2</v>
      </c>
      <c r="F3758">
        <v>9.4634999999999997E-2</v>
      </c>
      <c r="G3758">
        <v>0.995224</v>
      </c>
      <c r="H3758">
        <f t="shared" si="117"/>
        <v>14.987999999998864</v>
      </c>
      <c r="I3758">
        <f t="shared" si="116"/>
        <v>450</v>
      </c>
    </row>
    <row r="3759" spans="1:9" x14ac:dyDescent="0.25">
      <c r="A3759" t="s">
        <v>0</v>
      </c>
      <c r="B3759" s="1">
        <v>1563656262975</v>
      </c>
      <c r="C3759">
        <v>52245</v>
      </c>
      <c r="D3759" s="1">
        <v>273101189</v>
      </c>
      <c r="E3759">
        <v>-2.38342E-2</v>
      </c>
      <c r="F3759">
        <v>9.4634999999999997E-2</v>
      </c>
      <c r="G3759">
        <v>0.995224</v>
      </c>
      <c r="H3759">
        <f t="shared" si="117"/>
        <v>14.991999999998864</v>
      </c>
      <c r="I3759">
        <f t="shared" si="116"/>
        <v>450</v>
      </c>
    </row>
    <row r="3760" spans="1:9" x14ac:dyDescent="0.25">
      <c r="A3760" t="s">
        <v>0</v>
      </c>
      <c r="B3760" s="1">
        <v>1563656262979</v>
      </c>
      <c r="C3760">
        <v>52246</v>
      </c>
      <c r="D3760" s="1">
        <v>273109521</v>
      </c>
      <c r="E3760">
        <v>-2.2598300000000002E-2</v>
      </c>
      <c r="F3760">
        <v>9.4085699999999994E-2</v>
      </c>
      <c r="G3760">
        <v>0.99529999999999996</v>
      </c>
      <c r="H3760">
        <f t="shared" si="117"/>
        <v>14.995999999998864</v>
      </c>
      <c r="I3760">
        <f t="shared" si="116"/>
        <v>450</v>
      </c>
    </row>
    <row r="3761" spans="1:9" x14ac:dyDescent="0.25">
      <c r="A3761" t="s">
        <v>0</v>
      </c>
      <c r="B3761" s="1">
        <v>1563656262983</v>
      </c>
      <c r="C3761">
        <v>52246</v>
      </c>
      <c r="D3761" s="1">
        <v>273109521</v>
      </c>
      <c r="E3761">
        <v>-2.2598300000000002E-2</v>
      </c>
      <c r="F3761">
        <v>9.4085699999999994E-2</v>
      </c>
      <c r="G3761">
        <v>0.99529999999999996</v>
      </c>
      <c r="H3761">
        <f t="shared" si="117"/>
        <v>14.999999999998863</v>
      </c>
      <c r="I3761">
        <f t="shared" si="116"/>
        <v>450</v>
      </c>
    </row>
    <row r="3762" spans="1:9" x14ac:dyDescent="0.25">
      <c r="A3762" t="s">
        <v>0</v>
      </c>
      <c r="B3762" s="1">
        <v>1563656262987</v>
      </c>
      <c r="C3762">
        <v>52247</v>
      </c>
      <c r="D3762" s="1">
        <v>273117852</v>
      </c>
      <c r="E3762">
        <v>-2.2598300000000002E-2</v>
      </c>
      <c r="F3762">
        <v>9.4741800000000001E-2</v>
      </c>
      <c r="G3762">
        <v>0.99523899999999998</v>
      </c>
      <c r="H3762">
        <f t="shared" si="117"/>
        <v>15.003999999998863</v>
      </c>
      <c r="I3762">
        <f t="shared" si="116"/>
        <v>450</v>
      </c>
    </row>
    <row r="3763" spans="1:9" x14ac:dyDescent="0.25">
      <c r="A3763" t="s">
        <v>0</v>
      </c>
      <c r="B3763" s="1">
        <v>1563656262991</v>
      </c>
      <c r="C3763">
        <v>52247</v>
      </c>
      <c r="D3763" s="1">
        <v>273117852</v>
      </c>
      <c r="E3763">
        <v>-2.2598300000000002E-2</v>
      </c>
      <c r="F3763">
        <v>9.4741800000000001E-2</v>
      </c>
      <c r="G3763">
        <v>0.99523899999999998</v>
      </c>
      <c r="H3763">
        <f t="shared" si="117"/>
        <v>15.007999999998862</v>
      </c>
      <c r="I3763">
        <f t="shared" si="116"/>
        <v>450</v>
      </c>
    </row>
    <row r="3764" spans="1:9" x14ac:dyDescent="0.25">
      <c r="A3764" t="s">
        <v>0</v>
      </c>
      <c r="B3764" s="1">
        <v>1563656262995</v>
      </c>
      <c r="C3764">
        <v>52248</v>
      </c>
      <c r="D3764" s="1">
        <v>273126184</v>
      </c>
      <c r="E3764">
        <v>-2.21405E-2</v>
      </c>
      <c r="F3764">
        <v>9.4634999999999997E-2</v>
      </c>
      <c r="G3764">
        <v>0.995255</v>
      </c>
      <c r="H3764">
        <f t="shared" si="117"/>
        <v>15.011999999998862</v>
      </c>
      <c r="I3764">
        <f t="shared" si="116"/>
        <v>450</v>
      </c>
    </row>
    <row r="3765" spans="1:9" x14ac:dyDescent="0.25">
      <c r="A3765" t="s">
        <v>0</v>
      </c>
      <c r="B3765" s="1">
        <v>1563656262999</v>
      </c>
      <c r="C3765">
        <v>52248</v>
      </c>
      <c r="D3765" s="1">
        <v>273126184</v>
      </c>
      <c r="E3765">
        <v>-2.21405E-2</v>
      </c>
      <c r="F3765">
        <v>9.4634999999999997E-2</v>
      </c>
      <c r="G3765">
        <v>0.995255</v>
      </c>
      <c r="H3765">
        <f t="shared" si="117"/>
        <v>15.015999999998861</v>
      </c>
      <c r="I3765">
        <f t="shared" si="116"/>
        <v>451</v>
      </c>
    </row>
    <row r="3766" spans="1:9" x14ac:dyDescent="0.25">
      <c r="A3766" t="s">
        <v>0</v>
      </c>
      <c r="B3766" s="1">
        <v>1563656263003</v>
      </c>
      <c r="C3766">
        <v>52249</v>
      </c>
      <c r="D3766" s="1">
        <v>273134515</v>
      </c>
      <c r="E3766">
        <v>-2.23999E-2</v>
      </c>
      <c r="F3766">
        <v>9.4512899999999997E-2</v>
      </c>
      <c r="G3766">
        <v>0.99526999999999999</v>
      </c>
      <c r="H3766">
        <f t="shared" si="117"/>
        <v>15.019999999998861</v>
      </c>
      <c r="I3766">
        <f t="shared" si="116"/>
        <v>451</v>
      </c>
    </row>
    <row r="3767" spans="1:9" x14ac:dyDescent="0.25">
      <c r="A3767" t="s">
        <v>0</v>
      </c>
      <c r="B3767" s="1">
        <v>1563656263007</v>
      </c>
      <c r="C3767">
        <v>52249</v>
      </c>
      <c r="D3767" s="1">
        <v>273134515</v>
      </c>
      <c r="E3767">
        <v>-2.23999E-2</v>
      </c>
      <c r="F3767">
        <v>9.4512899999999997E-2</v>
      </c>
      <c r="G3767">
        <v>0.99526999999999999</v>
      </c>
      <c r="H3767">
        <f t="shared" si="117"/>
        <v>15.02399999999886</v>
      </c>
      <c r="I3767">
        <f t="shared" si="116"/>
        <v>451</v>
      </c>
    </row>
    <row r="3768" spans="1:9" x14ac:dyDescent="0.25">
      <c r="A3768" t="s">
        <v>0</v>
      </c>
      <c r="B3768" s="1">
        <v>1563656263011</v>
      </c>
      <c r="C3768">
        <v>52250</v>
      </c>
      <c r="D3768" s="1">
        <v>273142847</v>
      </c>
      <c r="E3768">
        <v>-2.29187E-2</v>
      </c>
      <c r="F3768">
        <v>9.4970700000000005E-2</v>
      </c>
      <c r="G3768">
        <v>0.99520900000000001</v>
      </c>
      <c r="H3768">
        <f t="shared" si="117"/>
        <v>15.02799999999886</v>
      </c>
      <c r="I3768">
        <f t="shared" si="116"/>
        <v>451</v>
      </c>
    </row>
    <row r="3769" spans="1:9" x14ac:dyDescent="0.25">
      <c r="A3769" t="s">
        <v>0</v>
      </c>
      <c r="B3769" s="1">
        <v>1563656263015</v>
      </c>
      <c r="C3769">
        <v>52250</v>
      </c>
      <c r="D3769" s="1">
        <v>273142847</v>
      </c>
      <c r="E3769">
        <v>-2.29187E-2</v>
      </c>
      <c r="F3769">
        <v>9.4970700000000005E-2</v>
      </c>
      <c r="G3769">
        <v>0.99520900000000001</v>
      </c>
      <c r="H3769">
        <f t="shared" si="117"/>
        <v>15.03199999999886</v>
      </c>
      <c r="I3769">
        <f t="shared" si="116"/>
        <v>451</v>
      </c>
    </row>
    <row r="3770" spans="1:9" x14ac:dyDescent="0.25">
      <c r="A3770" t="s">
        <v>0</v>
      </c>
      <c r="B3770" s="1">
        <v>1563656263019</v>
      </c>
      <c r="C3770">
        <v>52251</v>
      </c>
      <c r="D3770" s="1">
        <v>273151178</v>
      </c>
      <c r="E3770">
        <v>-2.1865800000000001E-2</v>
      </c>
      <c r="F3770">
        <v>9.5077499999999995E-2</v>
      </c>
      <c r="G3770">
        <v>0.995224</v>
      </c>
      <c r="H3770">
        <f t="shared" si="117"/>
        <v>15.035999999998859</v>
      </c>
      <c r="I3770">
        <f t="shared" si="116"/>
        <v>451</v>
      </c>
    </row>
    <row r="3771" spans="1:9" x14ac:dyDescent="0.25">
      <c r="A3771" t="s">
        <v>0</v>
      </c>
      <c r="B3771" s="1">
        <v>1563656263023</v>
      </c>
      <c r="C3771">
        <v>52251</v>
      </c>
      <c r="D3771" s="1">
        <v>273151178</v>
      </c>
      <c r="E3771">
        <v>-2.1865800000000001E-2</v>
      </c>
      <c r="F3771">
        <v>9.5077499999999995E-2</v>
      </c>
      <c r="G3771">
        <v>0.995224</v>
      </c>
      <c r="H3771">
        <f t="shared" si="117"/>
        <v>15.039999999998859</v>
      </c>
      <c r="I3771">
        <f t="shared" si="116"/>
        <v>451</v>
      </c>
    </row>
    <row r="3772" spans="1:9" x14ac:dyDescent="0.25">
      <c r="A3772" t="s">
        <v>0</v>
      </c>
      <c r="B3772" s="1">
        <v>1563656263027</v>
      </c>
      <c r="C3772">
        <v>52252</v>
      </c>
      <c r="D3772" s="1">
        <v>273159510</v>
      </c>
      <c r="E3772">
        <v>-2.1225000000000001E-2</v>
      </c>
      <c r="F3772">
        <v>9.5169100000000006E-2</v>
      </c>
      <c r="G3772">
        <v>0.995224</v>
      </c>
      <c r="H3772">
        <f t="shared" si="117"/>
        <v>15.043999999998858</v>
      </c>
      <c r="I3772">
        <f t="shared" si="116"/>
        <v>451</v>
      </c>
    </row>
    <row r="3773" spans="1:9" x14ac:dyDescent="0.25">
      <c r="A3773" t="s">
        <v>0</v>
      </c>
      <c r="B3773" s="1">
        <v>1563656263031</v>
      </c>
      <c r="C3773">
        <v>52252</v>
      </c>
      <c r="D3773" s="1">
        <v>273159510</v>
      </c>
      <c r="E3773">
        <v>-2.1225000000000001E-2</v>
      </c>
      <c r="F3773">
        <v>9.5169100000000006E-2</v>
      </c>
      <c r="G3773">
        <v>0.995224</v>
      </c>
      <c r="H3773">
        <f t="shared" si="117"/>
        <v>15.047999999998858</v>
      </c>
      <c r="I3773">
        <f t="shared" si="116"/>
        <v>451</v>
      </c>
    </row>
    <row r="3774" spans="1:9" x14ac:dyDescent="0.25">
      <c r="A3774" t="s">
        <v>0</v>
      </c>
      <c r="B3774" s="1">
        <v>1563656263035</v>
      </c>
      <c r="C3774">
        <v>52252</v>
      </c>
      <c r="D3774" s="1">
        <v>273159510</v>
      </c>
      <c r="E3774">
        <v>-2.1225000000000001E-2</v>
      </c>
      <c r="F3774">
        <v>9.5169100000000006E-2</v>
      </c>
      <c r="G3774">
        <v>0.995224</v>
      </c>
      <c r="H3774">
        <f t="shared" si="117"/>
        <v>15.051999999998857</v>
      </c>
      <c r="I3774">
        <f t="shared" si="116"/>
        <v>452</v>
      </c>
    </row>
    <row r="3775" spans="1:9" x14ac:dyDescent="0.25">
      <c r="A3775" t="s">
        <v>0</v>
      </c>
      <c r="B3775" s="1">
        <v>1563656263039</v>
      </c>
      <c r="C3775">
        <v>52253</v>
      </c>
      <c r="D3775" s="1">
        <v>273167841</v>
      </c>
      <c r="E3775">
        <v>-2.1225000000000001E-2</v>
      </c>
      <c r="F3775">
        <v>9.5169100000000006E-2</v>
      </c>
      <c r="G3775">
        <v>0.995224</v>
      </c>
      <c r="H3775">
        <f t="shared" si="117"/>
        <v>15.055999999998857</v>
      </c>
      <c r="I3775">
        <f t="shared" si="116"/>
        <v>452</v>
      </c>
    </row>
    <row r="3776" spans="1:9" x14ac:dyDescent="0.25">
      <c r="A3776" t="s">
        <v>0</v>
      </c>
      <c r="B3776" s="1">
        <v>1563656263043</v>
      </c>
      <c r="C3776">
        <v>52253</v>
      </c>
      <c r="D3776" s="1">
        <v>273167841</v>
      </c>
      <c r="E3776">
        <v>-2.1225000000000001E-2</v>
      </c>
      <c r="F3776">
        <v>9.5169100000000006E-2</v>
      </c>
      <c r="G3776">
        <v>0.995224</v>
      </c>
      <c r="H3776">
        <f t="shared" si="117"/>
        <v>15.059999999998857</v>
      </c>
      <c r="I3776">
        <f t="shared" si="116"/>
        <v>452</v>
      </c>
    </row>
    <row r="3777" spans="1:9" x14ac:dyDescent="0.25">
      <c r="A3777" t="s">
        <v>0</v>
      </c>
      <c r="B3777" s="1">
        <v>1563656263047</v>
      </c>
      <c r="C3777">
        <v>52254</v>
      </c>
      <c r="D3777" s="1">
        <v>273176173</v>
      </c>
      <c r="E3777">
        <v>-2.1423299999999999E-2</v>
      </c>
      <c r="F3777">
        <v>9.5489500000000005E-2</v>
      </c>
      <c r="G3777">
        <v>0.99519299999999999</v>
      </c>
      <c r="H3777">
        <f t="shared" si="117"/>
        <v>15.063999999998856</v>
      </c>
      <c r="I3777">
        <f t="shared" si="116"/>
        <v>452</v>
      </c>
    </row>
    <row r="3778" spans="1:9" x14ac:dyDescent="0.25">
      <c r="A3778" t="s">
        <v>0</v>
      </c>
      <c r="B3778" s="1">
        <v>1563656263051</v>
      </c>
      <c r="C3778">
        <v>52255</v>
      </c>
      <c r="D3778" s="1">
        <v>273184504</v>
      </c>
      <c r="E3778">
        <v>-2.1423299999999999E-2</v>
      </c>
      <c r="F3778">
        <v>9.5489500000000005E-2</v>
      </c>
      <c r="G3778">
        <v>0.99519299999999999</v>
      </c>
      <c r="H3778">
        <f t="shared" si="117"/>
        <v>15.067999999998856</v>
      </c>
      <c r="I3778">
        <f t="shared" ref="I3778:I3841" si="118">FLOOR(H3778*29.97,1)+1</f>
        <v>452</v>
      </c>
    </row>
    <row r="3779" spans="1:9" x14ac:dyDescent="0.25">
      <c r="A3779" t="s">
        <v>0</v>
      </c>
      <c r="B3779" s="1">
        <v>1563656263055</v>
      </c>
      <c r="C3779">
        <v>52255</v>
      </c>
      <c r="D3779" s="1">
        <v>273184504</v>
      </c>
      <c r="E3779">
        <v>-2.1423299999999999E-2</v>
      </c>
      <c r="F3779">
        <v>9.5626799999999998E-2</v>
      </c>
      <c r="G3779">
        <v>0.99517800000000001</v>
      </c>
      <c r="H3779">
        <f t="shared" ref="H3779:H3842" si="119">(B3779-B3778)/1000+H3778</f>
        <v>15.071999999998855</v>
      </c>
      <c r="I3779">
        <f t="shared" si="118"/>
        <v>452</v>
      </c>
    </row>
    <row r="3780" spans="1:9" x14ac:dyDescent="0.25">
      <c r="A3780" t="s">
        <v>0</v>
      </c>
      <c r="B3780" s="1">
        <v>1563656263059</v>
      </c>
      <c r="C3780">
        <v>52255</v>
      </c>
      <c r="D3780" s="1">
        <v>273184504</v>
      </c>
      <c r="E3780">
        <v>-2.1423299999999999E-2</v>
      </c>
      <c r="F3780">
        <v>9.5626799999999998E-2</v>
      </c>
      <c r="G3780">
        <v>0.99517800000000001</v>
      </c>
      <c r="H3780">
        <f t="shared" si="119"/>
        <v>15.075999999998855</v>
      </c>
      <c r="I3780">
        <f t="shared" si="118"/>
        <v>452</v>
      </c>
    </row>
    <row r="3781" spans="1:9" x14ac:dyDescent="0.25">
      <c r="A3781" t="s">
        <v>0</v>
      </c>
      <c r="B3781" s="1">
        <v>1563656263063</v>
      </c>
      <c r="C3781">
        <v>52256</v>
      </c>
      <c r="D3781" s="1">
        <v>273192836</v>
      </c>
      <c r="E3781">
        <v>-2.1438599999999999E-2</v>
      </c>
      <c r="F3781">
        <v>9.5764199999999994E-2</v>
      </c>
      <c r="G3781">
        <v>0.99516300000000002</v>
      </c>
      <c r="H3781">
        <f t="shared" si="119"/>
        <v>15.079999999998854</v>
      </c>
      <c r="I3781">
        <f t="shared" si="118"/>
        <v>452</v>
      </c>
    </row>
    <row r="3782" spans="1:9" x14ac:dyDescent="0.25">
      <c r="A3782" t="s">
        <v>0</v>
      </c>
      <c r="B3782" s="1">
        <v>1563656263067</v>
      </c>
      <c r="C3782">
        <v>52256</v>
      </c>
      <c r="D3782" s="1">
        <v>273192836</v>
      </c>
      <c r="E3782">
        <v>-2.1438599999999999E-2</v>
      </c>
      <c r="F3782">
        <v>9.5764199999999994E-2</v>
      </c>
      <c r="G3782">
        <v>0.99516300000000002</v>
      </c>
      <c r="H3782">
        <f t="shared" si="119"/>
        <v>15.083999999998854</v>
      </c>
      <c r="I3782">
        <f t="shared" si="118"/>
        <v>453</v>
      </c>
    </row>
    <row r="3783" spans="1:9" x14ac:dyDescent="0.25">
      <c r="A3783" t="s">
        <v>0</v>
      </c>
      <c r="B3783" s="1">
        <v>1563656263071</v>
      </c>
      <c r="C3783">
        <v>52257</v>
      </c>
      <c r="D3783" s="1">
        <v>273201167</v>
      </c>
      <c r="E3783">
        <v>-2.21558E-2</v>
      </c>
      <c r="F3783">
        <v>9.6237199999999995E-2</v>
      </c>
      <c r="G3783">
        <v>0.99510200000000004</v>
      </c>
      <c r="H3783">
        <f t="shared" si="119"/>
        <v>15.087999999998853</v>
      </c>
      <c r="I3783">
        <f t="shared" si="118"/>
        <v>453</v>
      </c>
    </row>
    <row r="3784" spans="1:9" x14ac:dyDescent="0.25">
      <c r="A3784" t="s">
        <v>0</v>
      </c>
      <c r="B3784" s="1">
        <v>1563656263075</v>
      </c>
      <c r="C3784">
        <v>52257</v>
      </c>
      <c r="D3784" s="1">
        <v>273201167</v>
      </c>
      <c r="E3784">
        <v>-2.21558E-2</v>
      </c>
      <c r="F3784">
        <v>9.6237199999999995E-2</v>
      </c>
      <c r="G3784">
        <v>0.99510200000000004</v>
      </c>
      <c r="H3784">
        <f t="shared" si="119"/>
        <v>15.091999999998853</v>
      </c>
      <c r="I3784">
        <f t="shared" si="118"/>
        <v>453</v>
      </c>
    </row>
    <row r="3785" spans="1:9" x14ac:dyDescent="0.25">
      <c r="A3785" t="s">
        <v>0</v>
      </c>
      <c r="B3785" s="1">
        <v>1563656263079</v>
      </c>
      <c r="C3785">
        <v>52258</v>
      </c>
      <c r="D3785" s="1">
        <v>273209499</v>
      </c>
      <c r="E3785">
        <v>-2.22778E-2</v>
      </c>
      <c r="F3785">
        <v>9.5596299999999995E-2</v>
      </c>
      <c r="G3785">
        <v>0.99516300000000002</v>
      </c>
      <c r="H3785">
        <f t="shared" si="119"/>
        <v>15.095999999998853</v>
      </c>
      <c r="I3785">
        <f t="shared" si="118"/>
        <v>453</v>
      </c>
    </row>
    <row r="3786" spans="1:9" x14ac:dyDescent="0.25">
      <c r="A3786" t="s">
        <v>0</v>
      </c>
      <c r="B3786" s="1">
        <v>1563656263083</v>
      </c>
      <c r="C3786">
        <v>52258</v>
      </c>
      <c r="D3786" s="1">
        <v>273209499</v>
      </c>
      <c r="E3786">
        <v>-2.22778E-2</v>
      </c>
      <c r="F3786">
        <v>9.5596299999999995E-2</v>
      </c>
      <c r="G3786">
        <v>0.99516300000000002</v>
      </c>
      <c r="H3786">
        <f t="shared" si="119"/>
        <v>15.099999999998852</v>
      </c>
      <c r="I3786">
        <f t="shared" si="118"/>
        <v>453</v>
      </c>
    </row>
    <row r="3787" spans="1:9" x14ac:dyDescent="0.25">
      <c r="A3787" t="s">
        <v>0</v>
      </c>
      <c r="B3787" s="1">
        <v>1563656263087</v>
      </c>
      <c r="C3787">
        <v>52259</v>
      </c>
      <c r="D3787" s="1">
        <v>273217830</v>
      </c>
      <c r="E3787">
        <v>-2.2872900000000002E-2</v>
      </c>
      <c r="F3787">
        <v>9.4284099999999996E-2</v>
      </c>
      <c r="G3787">
        <v>0.99526999999999999</v>
      </c>
      <c r="H3787">
        <f t="shared" si="119"/>
        <v>15.103999999998852</v>
      </c>
      <c r="I3787">
        <f t="shared" si="118"/>
        <v>453</v>
      </c>
    </row>
    <row r="3788" spans="1:9" x14ac:dyDescent="0.25">
      <c r="A3788" t="s">
        <v>0</v>
      </c>
      <c r="B3788" s="1">
        <v>1563656263091</v>
      </c>
      <c r="C3788">
        <v>52259</v>
      </c>
      <c r="D3788" s="1">
        <v>273217830</v>
      </c>
      <c r="E3788">
        <v>-2.2872900000000002E-2</v>
      </c>
      <c r="F3788">
        <v>9.4284099999999996E-2</v>
      </c>
      <c r="G3788">
        <v>0.99526999999999999</v>
      </c>
      <c r="H3788">
        <f t="shared" si="119"/>
        <v>15.107999999998851</v>
      </c>
      <c r="I3788">
        <f t="shared" si="118"/>
        <v>453</v>
      </c>
    </row>
    <row r="3789" spans="1:9" x14ac:dyDescent="0.25">
      <c r="A3789" t="s">
        <v>0</v>
      </c>
      <c r="B3789" s="1">
        <v>1563656263095</v>
      </c>
      <c r="C3789">
        <v>52260</v>
      </c>
      <c r="D3789" s="1">
        <v>273226162</v>
      </c>
      <c r="E3789">
        <v>-2.2934E-2</v>
      </c>
      <c r="F3789">
        <v>9.4680799999999996E-2</v>
      </c>
      <c r="G3789">
        <v>0.99523899999999998</v>
      </c>
      <c r="H3789">
        <f t="shared" si="119"/>
        <v>15.111999999998851</v>
      </c>
      <c r="I3789">
        <f t="shared" si="118"/>
        <v>453</v>
      </c>
    </row>
    <row r="3790" spans="1:9" x14ac:dyDescent="0.25">
      <c r="A3790" t="s">
        <v>0</v>
      </c>
      <c r="B3790" s="1">
        <v>1563656263099</v>
      </c>
      <c r="C3790">
        <v>52260</v>
      </c>
      <c r="D3790" s="1">
        <v>273226162</v>
      </c>
      <c r="E3790">
        <v>-2.2934E-2</v>
      </c>
      <c r="F3790">
        <v>9.4680799999999996E-2</v>
      </c>
      <c r="G3790">
        <v>0.99523899999999998</v>
      </c>
      <c r="H3790">
        <f t="shared" si="119"/>
        <v>15.11599999999885</v>
      </c>
      <c r="I3790">
        <f t="shared" si="118"/>
        <v>454</v>
      </c>
    </row>
    <row r="3791" spans="1:9" x14ac:dyDescent="0.25">
      <c r="A3791" t="s">
        <v>0</v>
      </c>
      <c r="B3791" s="1">
        <v>1563656263103</v>
      </c>
      <c r="C3791">
        <v>52261</v>
      </c>
      <c r="D3791" s="1">
        <v>273234493</v>
      </c>
      <c r="E3791">
        <v>-2.2750900000000001E-2</v>
      </c>
      <c r="F3791">
        <v>9.4543500000000003E-2</v>
      </c>
      <c r="G3791">
        <v>0.995255</v>
      </c>
      <c r="H3791">
        <f t="shared" si="119"/>
        <v>15.11999999999885</v>
      </c>
      <c r="I3791">
        <f t="shared" si="118"/>
        <v>454</v>
      </c>
    </row>
    <row r="3792" spans="1:9" x14ac:dyDescent="0.25">
      <c r="A3792" t="s">
        <v>0</v>
      </c>
      <c r="B3792" s="1">
        <v>1563656263107</v>
      </c>
      <c r="C3792">
        <v>52261</v>
      </c>
      <c r="D3792" s="1">
        <v>273234493</v>
      </c>
      <c r="E3792">
        <v>-2.2750900000000001E-2</v>
      </c>
      <c r="F3792">
        <v>9.4543500000000003E-2</v>
      </c>
      <c r="G3792">
        <v>0.995255</v>
      </c>
      <c r="H3792">
        <f t="shared" si="119"/>
        <v>15.123999999998849</v>
      </c>
      <c r="I3792">
        <f t="shared" si="118"/>
        <v>454</v>
      </c>
    </row>
    <row r="3793" spans="1:9" x14ac:dyDescent="0.25">
      <c r="A3793" t="s">
        <v>0</v>
      </c>
      <c r="B3793" s="1">
        <v>1563656263111</v>
      </c>
      <c r="C3793">
        <v>52262</v>
      </c>
      <c r="D3793" s="1">
        <v>273242825</v>
      </c>
      <c r="E3793">
        <v>-2.1987900000000001E-2</v>
      </c>
      <c r="F3793">
        <v>9.3566899999999995E-2</v>
      </c>
      <c r="G3793">
        <v>0.99536100000000005</v>
      </c>
      <c r="H3793">
        <f t="shared" si="119"/>
        <v>15.127999999998849</v>
      </c>
      <c r="I3793">
        <f t="shared" si="118"/>
        <v>454</v>
      </c>
    </row>
    <row r="3794" spans="1:9" x14ac:dyDescent="0.25">
      <c r="A3794" t="s">
        <v>0</v>
      </c>
      <c r="B3794" s="1">
        <v>1563656263115</v>
      </c>
      <c r="C3794">
        <v>52262</v>
      </c>
      <c r="D3794" s="1">
        <v>273242825</v>
      </c>
      <c r="E3794">
        <v>-2.1987900000000001E-2</v>
      </c>
      <c r="F3794">
        <v>9.3566899999999995E-2</v>
      </c>
      <c r="G3794">
        <v>0.99536100000000005</v>
      </c>
      <c r="H3794">
        <f t="shared" si="119"/>
        <v>15.131999999998849</v>
      </c>
      <c r="I3794">
        <f t="shared" si="118"/>
        <v>454</v>
      </c>
    </row>
    <row r="3795" spans="1:9" x14ac:dyDescent="0.25">
      <c r="A3795" t="s">
        <v>0</v>
      </c>
      <c r="B3795" s="1">
        <v>1563656263119</v>
      </c>
      <c r="C3795">
        <v>52263</v>
      </c>
      <c r="D3795" s="1">
        <v>273251156</v>
      </c>
      <c r="E3795">
        <v>-2.25525E-2</v>
      </c>
      <c r="F3795">
        <v>9.3505900000000003E-2</v>
      </c>
      <c r="G3795">
        <v>0.99536100000000005</v>
      </c>
      <c r="H3795">
        <f t="shared" si="119"/>
        <v>15.135999999998848</v>
      </c>
      <c r="I3795">
        <f t="shared" si="118"/>
        <v>454</v>
      </c>
    </row>
    <row r="3796" spans="1:9" x14ac:dyDescent="0.25">
      <c r="A3796" t="s">
        <v>0</v>
      </c>
      <c r="B3796" s="1">
        <v>1563656263123</v>
      </c>
      <c r="C3796">
        <v>52263</v>
      </c>
      <c r="D3796" s="1">
        <v>273251156</v>
      </c>
      <c r="E3796">
        <v>-2.25525E-2</v>
      </c>
      <c r="F3796">
        <v>9.3505900000000003E-2</v>
      </c>
      <c r="G3796">
        <v>0.99536100000000005</v>
      </c>
      <c r="H3796">
        <f t="shared" si="119"/>
        <v>15.139999999998848</v>
      </c>
      <c r="I3796">
        <f t="shared" si="118"/>
        <v>454</v>
      </c>
    </row>
    <row r="3797" spans="1:9" x14ac:dyDescent="0.25">
      <c r="A3797" t="s">
        <v>0</v>
      </c>
      <c r="B3797" s="1">
        <v>1563656263127</v>
      </c>
      <c r="C3797">
        <v>52263</v>
      </c>
      <c r="D3797" s="1">
        <v>273251156</v>
      </c>
      <c r="E3797">
        <v>-2.25525E-2</v>
      </c>
      <c r="F3797">
        <v>9.3505900000000003E-2</v>
      </c>
      <c r="G3797">
        <v>0.99536100000000005</v>
      </c>
      <c r="H3797">
        <f t="shared" si="119"/>
        <v>15.143999999998847</v>
      </c>
      <c r="I3797">
        <f t="shared" si="118"/>
        <v>454</v>
      </c>
    </row>
    <row r="3798" spans="1:9" x14ac:dyDescent="0.25">
      <c r="A3798" t="s">
        <v>0</v>
      </c>
      <c r="B3798" s="1">
        <v>1563656263131</v>
      </c>
      <c r="C3798">
        <v>52264</v>
      </c>
      <c r="D3798" s="1">
        <v>273259488</v>
      </c>
      <c r="E3798">
        <v>-2.25525E-2</v>
      </c>
      <c r="F3798">
        <v>9.3658400000000003E-2</v>
      </c>
      <c r="G3798">
        <v>0.99534599999999995</v>
      </c>
      <c r="H3798">
        <f t="shared" si="119"/>
        <v>15.147999999998847</v>
      </c>
      <c r="I3798">
        <f t="shared" si="118"/>
        <v>454</v>
      </c>
    </row>
    <row r="3799" spans="1:9" x14ac:dyDescent="0.25">
      <c r="A3799" t="s">
        <v>0</v>
      </c>
      <c r="B3799" s="1">
        <v>1563656263135</v>
      </c>
      <c r="C3799">
        <v>52264</v>
      </c>
      <c r="D3799" s="1">
        <v>273259488</v>
      </c>
      <c r="E3799">
        <v>-2.25525E-2</v>
      </c>
      <c r="F3799">
        <v>9.3658400000000003E-2</v>
      </c>
      <c r="G3799">
        <v>0.99534599999999995</v>
      </c>
      <c r="H3799">
        <f t="shared" si="119"/>
        <v>15.151999999998846</v>
      </c>
      <c r="I3799">
        <f t="shared" si="118"/>
        <v>455</v>
      </c>
    </row>
    <row r="3800" spans="1:9" x14ac:dyDescent="0.25">
      <c r="A3800" t="s">
        <v>0</v>
      </c>
      <c r="B3800" s="1">
        <v>1563656263139</v>
      </c>
      <c r="C3800">
        <v>52265</v>
      </c>
      <c r="D3800" s="1">
        <v>273267820</v>
      </c>
      <c r="E3800">
        <v>-2.1987900000000001E-2</v>
      </c>
      <c r="F3800">
        <v>9.3612699999999993E-2</v>
      </c>
      <c r="G3800">
        <v>0.99536100000000005</v>
      </c>
      <c r="H3800">
        <f t="shared" si="119"/>
        <v>15.155999999998846</v>
      </c>
      <c r="I3800">
        <f t="shared" si="118"/>
        <v>455</v>
      </c>
    </row>
    <row r="3801" spans="1:9" x14ac:dyDescent="0.25">
      <c r="A3801" t="s">
        <v>0</v>
      </c>
      <c r="B3801" s="1">
        <v>1563656263143</v>
      </c>
      <c r="C3801">
        <v>52265</v>
      </c>
      <c r="D3801" s="1">
        <v>273267820</v>
      </c>
      <c r="E3801">
        <v>-2.1987900000000001E-2</v>
      </c>
      <c r="F3801">
        <v>9.3612699999999993E-2</v>
      </c>
      <c r="G3801">
        <v>0.99536100000000005</v>
      </c>
      <c r="H3801">
        <f t="shared" si="119"/>
        <v>15.159999999998846</v>
      </c>
      <c r="I3801">
        <f t="shared" si="118"/>
        <v>455</v>
      </c>
    </row>
    <row r="3802" spans="1:9" x14ac:dyDescent="0.25">
      <c r="A3802" t="s">
        <v>0</v>
      </c>
      <c r="B3802" s="1">
        <v>1563656263147</v>
      </c>
      <c r="C3802">
        <v>52266</v>
      </c>
      <c r="D3802" s="1">
        <v>273276151</v>
      </c>
      <c r="E3802">
        <v>-2.25525E-2</v>
      </c>
      <c r="F3802">
        <v>9.3597399999999997E-2</v>
      </c>
      <c r="G3802">
        <v>0.99534599999999995</v>
      </c>
      <c r="H3802">
        <f t="shared" si="119"/>
        <v>15.163999999998845</v>
      </c>
      <c r="I3802">
        <f t="shared" si="118"/>
        <v>455</v>
      </c>
    </row>
    <row r="3803" spans="1:9" x14ac:dyDescent="0.25">
      <c r="A3803" t="s">
        <v>0</v>
      </c>
      <c r="B3803" s="1">
        <v>1563656263151</v>
      </c>
      <c r="C3803">
        <v>52266</v>
      </c>
      <c r="D3803" s="1">
        <v>273276151</v>
      </c>
      <c r="E3803">
        <v>-2.25525E-2</v>
      </c>
      <c r="F3803">
        <v>9.3597399999999997E-2</v>
      </c>
      <c r="G3803">
        <v>0.99534599999999995</v>
      </c>
      <c r="H3803">
        <f t="shared" si="119"/>
        <v>15.167999999998845</v>
      </c>
      <c r="I3803">
        <f t="shared" si="118"/>
        <v>455</v>
      </c>
    </row>
    <row r="3804" spans="1:9" x14ac:dyDescent="0.25">
      <c r="A3804" t="s">
        <v>0</v>
      </c>
      <c r="B3804" s="1">
        <v>1563656263155</v>
      </c>
      <c r="C3804">
        <v>52267</v>
      </c>
      <c r="D3804" s="1">
        <v>273284483</v>
      </c>
      <c r="E3804">
        <v>-2.25525E-2</v>
      </c>
      <c r="F3804">
        <v>9.3551599999999999E-2</v>
      </c>
      <c r="G3804">
        <v>0.99534599999999995</v>
      </c>
      <c r="H3804">
        <f t="shared" si="119"/>
        <v>15.171999999998844</v>
      </c>
      <c r="I3804">
        <f t="shared" si="118"/>
        <v>455</v>
      </c>
    </row>
    <row r="3805" spans="1:9" x14ac:dyDescent="0.25">
      <c r="A3805" t="s">
        <v>0</v>
      </c>
      <c r="B3805" s="1">
        <v>1563656263159</v>
      </c>
      <c r="C3805">
        <v>52267</v>
      </c>
      <c r="D3805" s="1">
        <v>273284483</v>
      </c>
      <c r="E3805">
        <v>-2.25525E-2</v>
      </c>
      <c r="F3805">
        <v>9.3551599999999999E-2</v>
      </c>
      <c r="G3805">
        <v>0.99534599999999995</v>
      </c>
      <c r="H3805">
        <f t="shared" si="119"/>
        <v>15.175999999998844</v>
      </c>
      <c r="I3805">
        <f t="shared" si="118"/>
        <v>455</v>
      </c>
    </row>
    <row r="3806" spans="1:9" x14ac:dyDescent="0.25">
      <c r="A3806" t="s">
        <v>0</v>
      </c>
      <c r="B3806" s="1">
        <v>1563656263163</v>
      </c>
      <c r="C3806">
        <v>52268</v>
      </c>
      <c r="D3806" s="1">
        <v>273292814</v>
      </c>
      <c r="E3806">
        <v>-2.25677E-2</v>
      </c>
      <c r="F3806">
        <v>9.3017600000000006E-2</v>
      </c>
      <c r="G3806">
        <v>0.99540700000000004</v>
      </c>
      <c r="H3806">
        <f t="shared" si="119"/>
        <v>15.179999999998843</v>
      </c>
      <c r="I3806">
        <f t="shared" si="118"/>
        <v>455</v>
      </c>
    </row>
    <row r="3807" spans="1:9" x14ac:dyDescent="0.25">
      <c r="A3807" t="s">
        <v>0</v>
      </c>
      <c r="B3807" s="1">
        <v>1563656263167</v>
      </c>
      <c r="C3807">
        <v>52268</v>
      </c>
      <c r="D3807" s="1">
        <v>273292814</v>
      </c>
      <c r="E3807">
        <v>-2.25677E-2</v>
      </c>
      <c r="F3807">
        <v>9.3017600000000006E-2</v>
      </c>
      <c r="G3807">
        <v>0.99540700000000004</v>
      </c>
      <c r="H3807">
        <f t="shared" si="119"/>
        <v>15.183999999998843</v>
      </c>
      <c r="I3807">
        <f t="shared" si="118"/>
        <v>456</v>
      </c>
    </row>
    <row r="3808" spans="1:9" x14ac:dyDescent="0.25">
      <c r="A3808" t="s">
        <v>0</v>
      </c>
      <c r="B3808" s="1">
        <v>1563656263171</v>
      </c>
      <c r="C3808">
        <v>52269</v>
      </c>
      <c r="D3808" s="1">
        <v>273301146</v>
      </c>
      <c r="E3808">
        <v>-2.2506700000000001E-2</v>
      </c>
      <c r="F3808">
        <v>9.1400099999999998E-2</v>
      </c>
      <c r="G3808">
        <v>0.99554399999999998</v>
      </c>
      <c r="H3808">
        <f t="shared" si="119"/>
        <v>15.187999999998842</v>
      </c>
      <c r="I3808">
        <f t="shared" si="118"/>
        <v>456</v>
      </c>
    </row>
    <row r="3809" spans="1:9" x14ac:dyDescent="0.25">
      <c r="A3809" t="s">
        <v>0</v>
      </c>
      <c r="B3809" s="1">
        <v>1563656263175</v>
      </c>
      <c r="C3809">
        <v>52269</v>
      </c>
      <c r="D3809" s="1">
        <v>273301146</v>
      </c>
      <c r="E3809">
        <v>-2.2506700000000001E-2</v>
      </c>
      <c r="F3809">
        <v>9.1400099999999998E-2</v>
      </c>
      <c r="G3809">
        <v>0.99554399999999998</v>
      </c>
      <c r="H3809">
        <f t="shared" si="119"/>
        <v>15.191999999998842</v>
      </c>
      <c r="I3809">
        <f t="shared" si="118"/>
        <v>456</v>
      </c>
    </row>
    <row r="3810" spans="1:9" x14ac:dyDescent="0.25">
      <c r="A3810" t="s">
        <v>0</v>
      </c>
      <c r="B3810" s="1">
        <v>1563656263179</v>
      </c>
      <c r="C3810">
        <v>52270</v>
      </c>
      <c r="D3810" s="1">
        <v>273309477</v>
      </c>
      <c r="E3810">
        <v>-2.3025500000000001E-2</v>
      </c>
      <c r="F3810">
        <v>9.1217000000000006E-2</v>
      </c>
      <c r="G3810">
        <v>0.99556</v>
      </c>
      <c r="H3810">
        <f t="shared" si="119"/>
        <v>15.195999999998842</v>
      </c>
      <c r="I3810">
        <f t="shared" si="118"/>
        <v>456</v>
      </c>
    </row>
    <row r="3811" spans="1:9" x14ac:dyDescent="0.25">
      <c r="A3811" t="s">
        <v>0</v>
      </c>
      <c r="B3811" s="1">
        <v>1563656263183</v>
      </c>
      <c r="C3811">
        <v>52270</v>
      </c>
      <c r="D3811" s="1">
        <v>273309477</v>
      </c>
      <c r="E3811">
        <v>-2.3025500000000001E-2</v>
      </c>
      <c r="F3811">
        <v>9.1217000000000006E-2</v>
      </c>
      <c r="G3811">
        <v>0.99556</v>
      </c>
      <c r="H3811">
        <f t="shared" si="119"/>
        <v>15.199999999998841</v>
      </c>
      <c r="I3811">
        <f t="shared" si="118"/>
        <v>456</v>
      </c>
    </row>
    <row r="3812" spans="1:9" x14ac:dyDescent="0.25">
      <c r="A3812" t="s">
        <v>0</v>
      </c>
      <c r="B3812" s="1">
        <v>1563656263187</v>
      </c>
      <c r="C3812">
        <v>52271</v>
      </c>
      <c r="D3812" s="1">
        <v>273317809</v>
      </c>
      <c r="E3812">
        <v>-2.28119E-2</v>
      </c>
      <c r="F3812">
        <v>9.1400099999999998E-2</v>
      </c>
      <c r="G3812">
        <v>0.99554399999999998</v>
      </c>
      <c r="H3812">
        <f t="shared" si="119"/>
        <v>15.203999999998841</v>
      </c>
      <c r="I3812">
        <f t="shared" si="118"/>
        <v>456</v>
      </c>
    </row>
    <row r="3813" spans="1:9" x14ac:dyDescent="0.25">
      <c r="A3813" t="s">
        <v>0</v>
      </c>
      <c r="B3813" s="1">
        <v>1563656263191</v>
      </c>
      <c r="C3813">
        <v>52271</v>
      </c>
      <c r="D3813" s="1">
        <v>273317809</v>
      </c>
      <c r="E3813">
        <v>-2.28119E-2</v>
      </c>
      <c r="F3813">
        <v>9.1400099999999998E-2</v>
      </c>
      <c r="G3813">
        <v>0.99554399999999998</v>
      </c>
      <c r="H3813">
        <f t="shared" si="119"/>
        <v>15.20799999999884</v>
      </c>
      <c r="I3813">
        <f t="shared" si="118"/>
        <v>456</v>
      </c>
    </row>
    <row r="3814" spans="1:9" x14ac:dyDescent="0.25">
      <c r="A3814" t="s">
        <v>0</v>
      </c>
      <c r="B3814" s="1">
        <v>1563656263195</v>
      </c>
      <c r="C3814">
        <v>52272</v>
      </c>
      <c r="D3814" s="1">
        <v>273326140</v>
      </c>
      <c r="E3814">
        <v>-2.26898E-2</v>
      </c>
      <c r="F3814">
        <v>9.0850799999999995E-2</v>
      </c>
      <c r="G3814">
        <v>0.99558999999999997</v>
      </c>
      <c r="H3814">
        <f t="shared" si="119"/>
        <v>15.21199999999884</v>
      </c>
      <c r="I3814">
        <f t="shared" si="118"/>
        <v>456</v>
      </c>
    </row>
    <row r="3815" spans="1:9" x14ac:dyDescent="0.25">
      <c r="A3815" t="s">
        <v>0</v>
      </c>
      <c r="B3815" s="1">
        <v>1563656263199</v>
      </c>
      <c r="C3815">
        <v>52272</v>
      </c>
      <c r="D3815" s="1">
        <v>273326140</v>
      </c>
      <c r="E3815">
        <v>-2.26898E-2</v>
      </c>
      <c r="F3815">
        <v>9.0850799999999995E-2</v>
      </c>
      <c r="G3815">
        <v>0.99558999999999997</v>
      </c>
      <c r="H3815">
        <f t="shared" si="119"/>
        <v>15.215999999998839</v>
      </c>
      <c r="I3815">
        <f t="shared" si="118"/>
        <v>457</v>
      </c>
    </row>
    <row r="3816" spans="1:9" x14ac:dyDescent="0.25">
      <c r="A3816" t="s">
        <v>0</v>
      </c>
      <c r="B3816" s="1">
        <v>1563656263203</v>
      </c>
      <c r="C3816">
        <v>52272</v>
      </c>
      <c r="D3816" s="1">
        <v>273326140</v>
      </c>
      <c r="E3816">
        <v>-2.26898E-2</v>
      </c>
      <c r="F3816">
        <v>9.0850799999999995E-2</v>
      </c>
      <c r="G3816">
        <v>0.99558999999999997</v>
      </c>
      <c r="H3816">
        <f t="shared" si="119"/>
        <v>15.219999999998839</v>
      </c>
      <c r="I3816">
        <f t="shared" si="118"/>
        <v>457</v>
      </c>
    </row>
    <row r="3817" spans="1:9" x14ac:dyDescent="0.25">
      <c r="A3817" t="s">
        <v>0</v>
      </c>
      <c r="B3817" s="1">
        <v>1563656263207</v>
      </c>
      <c r="C3817">
        <v>52273</v>
      </c>
      <c r="D3817" s="1">
        <v>273334472</v>
      </c>
      <c r="E3817">
        <v>-2.3010300000000001E-2</v>
      </c>
      <c r="F3817">
        <v>8.9752200000000004E-2</v>
      </c>
      <c r="G3817">
        <v>0.99569700000000005</v>
      </c>
      <c r="H3817">
        <f t="shared" si="119"/>
        <v>15.223999999998838</v>
      </c>
      <c r="I3817">
        <f t="shared" si="118"/>
        <v>457</v>
      </c>
    </row>
    <row r="3818" spans="1:9" x14ac:dyDescent="0.25">
      <c r="A3818" t="s">
        <v>0</v>
      </c>
      <c r="B3818" s="1">
        <v>1563656263211</v>
      </c>
      <c r="C3818">
        <v>52274</v>
      </c>
      <c r="D3818" s="1">
        <v>273342803</v>
      </c>
      <c r="E3818">
        <v>-2.28119E-2</v>
      </c>
      <c r="F3818">
        <v>8.96454E-2</v>
      </c>
      <c r="G3818">
        <v>0.99571200000000004</v>
      </c>
      <c r="H3818">
        <f t="shared" si="119"/>
        <v>15.227999999998838</v>
      </c>
      <c r="I3818">
        <f t="shared" si="118"/>
        <v>457</v>
      </c>
    </row>
    <row r="3819" spans="1:9" x14ac:dyDescent="0.25">
      <c r="A3819" t="s">
        <v>0</v>
      </c>
      <c r="B3819" s="1">
        <v>1563656263215</v>
      </c>
      <c r="C3819">
        <v>52274</v>
      </c>
      <c r="D3819" s="1">
        <v>273342803</v>
      </c>
      <c r="E3819">
        <v>-2.28119E-2</v>
      </c>
      <c r="F3819">
        <v>8.96454E-2</v>
      </c>
      <c r="G3819">
        <v>0.99571200000000004</v>
      </c>
      <c r="H3819">
        <f t="shared" si="119"/>
        <v>15.231999999998838</v>
      </c>
      <c r="I3819">
        <f t="shared" si="118"/>
        <v>457</v>
      </c>
    </row>
    <row r="3820" spans="1:9" x14ac:dyDescent="0.25">
      <c r="A3820" t="s">
        <v>0</v>
      </c>
      <c r="B3820" s="1">
        <v>1563656263219</v>
      </c>
      <c r="C3820">
        <v>52275</v>
      </c>
      <c r="D3820" s="1">
        <v>273351135</v>
      </c>
      <c r="E3820">
        <v>-2.3895300000000001E-2</v>
      </c>
      <c r="F3820">
        <v>8.8577299999999998E-2</v>
      </c>
      <c r="G3820">
        <v>0.99577300000000002</v>
      </c>
      <c r="H3820">
        <f t="shared" si="119"/>
        <v>15.235999999998837</v>
      </c>
      <c r="I3820">
        <f t="shared" si="118"/>
        <v>457</v>
      </c>
    </row>
    <row r="3821" spans="1:9" x14ac:dyDescent="0.25">
      <c r="A3821" t="s">
        <v>0</v>
      </c>
      <c r="B3821" s="1">
        <v>1563656263223</v>
      </c>
      <c r="C3821">
        <v>52275</v>
      </c>
      <c r="D3821" s="1">
        <v>273351135</v>
      </c>
      <c r="E3821">
        <v>-2.3895300000000001E-2</v>
      </c>
      <c r="F3821">
        <v>8.8577299999999998E-2</v>
      </c>
      <c r="G3821">
        <v>0.99577300000000002</v>
      </c>
      <c r="H3821">
        <f t="shared" si="119"/>
        <v>15.239999999998837</v>
      </c>
      <c r="I3821">
        <f t="shared" si="118"/>
        <v>457</v>
      </c>
    </row>
    <row r="3822" spans="1:9" x14ac:dyDescent="0.25">
      <c r="A3822" t="s">
        <v>0</v>
      </c>
      <c r="B3822" s="1">
        <v>1563656263227</v>
      </c>
      <c r="C3822">
        <v>52275</v>
      </c>
      <c r="D3822" s="1">
        <v>273351135</v>
      </c>
      <c r="E3822">
        <v>-2.3895300000000001E-2</v>
      </c>
      <c r="F3822">
        <v>8.8577299999999998E-2</v>
      </c>
      <c r="G3822">
        <v>0.99577300000000002</v>
      </c>
      <c r="H3822">
        <f t="shared" si="119"/>
        <v>15.243999999998836</v>
      </c>
      <c r="I3822">
        <f t="shared" si="118"/>
        <v>457</v>
      </c>
    </row>
    <row r="3823" spans="1:9" x14ac:dyDescent="0.25">
      <c r="A3823" t="s">
        <v>0</v>
      </c>
      <c r="B3823" s="1">
        <v>1563656263231</v>
      </c>
      <c r="C3823">
        <v>52276</v>
      </c>
      <c r="D3823" s="1">
        <v>273359466</v>
      </c>
      <c r="E3823">
        <v>-2.3757899999999998E-2</v>
      </c>
      <c r="F3823">
        <v>8.8653599999999999E-2</v>
      </c>
      <c r="G3823">
        <v>0.99577300000000002</v>
      </c>
      <c r="H3823">
        <f t="shared" si="119"/>
        <v>15.247999999998836</v>
      </c>
      <c r="I3823">
        <f t="shared" si="118"/>
        <v>457</v>
      </c>
    </row>
    <row r="3824" spans="1:9" x14ac:dyDescent="0.25">
      <c r="A3824" t="s">
        <v>0</v>
      </c>
      <c r="B3824" s="1">
        <v>1563656263235</v>
      </c>
      <c r="C3824">
        <v>52276</v>
      </c>
      <c r="D3824" s="1">
        <v>273359466</v>
      </c>
      <c r="E3824">
        <v>-2.3757899999999998E-2</v>
      </c>
      <c r="F3824">
        <v>8.8653599999999999E-2</v>
      </c>
      <c r="G3824">
        <v>0.99577300000000002</v>
      </c>
      <c r="H3824">
        <f t="shared" si="119"/>
        <v>15.251999999998835</v>
      </c>
      <c r="I3824">
        <f t="shared" si="118"/>
        <v>458</v>
      </c>
    </row>
    <row r="3825" spans="1:9" x14ac:dyDescent="0.25">
      <c r="A3825" t="s">
        <v>0</v>
      </c>
      <c r="B3825" s="1">
        <v>1563656263239</v>
      </c>
      <c r="C3825">
        <v>52277</v>
      </c>
      <c r="D3825" s="1">
        <v>273367798</v>
      </c>
      <c r="E3825">
        <v>-2.3132300000000001E-2</v>
      </c>
      <c r="F3825">
        <v>8.8058499999999998E-2</v>
      </c>
      <c r="G3825">
        <v>0.995834</v>
      </c>
      <c r="H3825">
        <f t="shared" si="119"/>
        <v>15.255999999998835</v>
      </c>
      <c r="I3825">
        <f t="shared" si="118"/>
        <v>458</v>
      </c>
    </row>
    <row r="3826" spans="1:9" x14ac:dyDescent="0.25">
      <c r="A3826" t="s">
        <v>0</v>
      </c>
      <c r="B3826" s="1">
        <v>1563656263243</v>
      </c>
      <c r="C3826">
        <v>52277</v>
      </c>
      <c r="D3826" s="1">
        <v>273367798</v>
      </c>
      <c r="E3826">
        <v>-2.3132300000000001E-2</v>
      </c>
      <c r="F3826">
        <v>8.8058499999999998E-2</v>
      </c>
      <c r="G3826">
        <v>0.995834</v>
      </c>
      <c r="H3826">
        <f t="shared" si="119"/>
        <v>15.259999999998834</v>
      </c>
      <c r="I3826">
        <f t="shared" si="118"/>
        <v>458</v>
      </c>
    </row>
    <row r="3827" spans="1:9" x14ac:dyDescent="0.25">
      <c r="A3827" t="s">
        <v>0</v>
      </c>
      <c r="B3827" s="1">
        <v>1563656263247</v>
      </c>
      <c r="C3827">
        <v>52278</v>
      </c>
      <c r="D3827" s="1">
        <v>273376129</v>
      </c>
      <c r="E3827">
        <v>-2.30408E-2</v>
      </c>
      <c r="F3827">
        <v>8.8455199999999998E-2</v>
      </c>
      <c r="G3827">
        <v>0.99580400000000002</v>
      </c>
      <c r="H3827">
        <f t="shared" si="119"/>
        <v>15.263999999998834</v>
      </c>
      <c r="I3827">
        <f t="shared" si="118"/>
        <v>458</v>
      </c>
    </row>
    <row r="3828" spans="1:9" x14ac:dyDescent="0.25">
      <c r="A3828" t="s">
        <v>0</v>
      </c>
      <c r="B3828" s="1">
        <v>1563656263251</v>
      </c>
      <c r="C3828">
        <v>52278</v>
      </c>
      <c r="D3828" s="1">
        <v>273376129</v>
      </c>
      <c r="E3828">
        <v>-2.30408E-2</v>
      </c>
      <c r="F3828">
        <v>8.8455199999999998E-2</v>
      </c>
      <c r="G3828">
        <v>0.99580400000000002</v>
      </c>
      <c r="H3828">
        <f t="shared" si="119"/>
        <v>15.267999999998834</v>
      </c>
      <c r="I3828">
        <f t="shared" si="118"/>
        <v>458</v>
      </c>
    </row>
    <row r="3829" spans="1:9" x14ac:dyDescent="0.25">
      <c r="A3829" t="s">
        <v>0</v>
      </c>
      <c r="B3829" s="1">
        <v>1563656263255</v>
      </c>
      <c r="C3829">
        <v>52279</v>
      </c>
      <c r="D3829" s="1">
        <v>273384461</v>
      </c>
      <c r="E3829">
        <v>-2.4932900000000001E-2</v>
      </c>
      <c r="F3829">
        <v>8.83636E-2</v>
      </c>
      <c r="G3829">
        <v>0.99577300000000002</v>
      </c>
      <c r="H3829">
        <f t="shared" si="119"/>
        <v>15.271999999998833</v>
      </c>
      <c r="I3829">
        <f t="shared" si="118"/>
        <v>458</v>
      </c>
    </row>
    <row r="3830" spans="1:9" x14ac:dyDescent="0.25">
      <c r="A3830" t="s">
        <v>0</v>
      </c>
      <c r="B3830" s="1">
        <v>1563656263259</v>
      </c>
      <c r="C3830">
        <v>52279</v>
      </c>
      <c r="D3830" s="1">
        <v>273384461</v>
      </c>
      <c r="E3830">
        <v>-2.4932900000000001E-2</v>
      </c>
      <c r="F3830">
        <v>8.83636E-2</v>
      </c>
      <c r="G3830">
        <v>0.99577300000000002</v>
      </c>
      <c r="H3830">
        <f t="shared" si="119"/>
        <v>15.275999999998833</v>
      </c>
      <c r="I3830">
        <f t="shared" si="118"/>
        <v>458</v>
      </c>
    </row>
    <row r="3831" spans="1:9" x14ac:dyDescent="0.25">
      <c r="A3831" t="s">
        <v>0</v>
      </c>
      <c r="B3831" s="1">
        <v>1563656263263</v>
      </c>
      <c r="C3831">
        <v>52280</v>
      </c>
      <c r="D3831" s="1">
        <v>273392792</v>
      </c>
      <c r="E3831">
        <v>-2.5589000000000001E-2</v>
      </c>
      <c r="F3831">
        <v>8.9309700000000006E-2</v>
      </c>
      <c r="G3831">
        <v>0.99566699999999997</v>
      </c>
      <c r="H3831">
        <f t="shared" si="119"/>
        <v>15.279999999998832</v>
      </c>
      <c r="I3831">
        <f t="shared" si="118"/>
        <v>458</v>
      </c>
    </row>
    <row r="3832" spans="1:9" x14ac:dyDescent="0.25">
      <c r="A3832" t="s">
        <v>0</v>
      </c>
      <c r="B3832" s="1">
        <v>1563656263267</v>
      </c>
      <c r="C3832">
        <v>52280</v>
      </c>
      <c r="D3832" s="1">
        <v>273392792</v>
      </c>
      <c r="E3832">
        <v>-2.5589000000000001E-2</v>
      </c>
      <c r="F3832">
        <v>8.9309700000000006E-2</v>
      </c>
      <c r="G3832">
        <v>0.99566699999999997</v>
      </c>
      <c r="H3832">
        <f t="shared" si="119"/>
        <v>15.283999999998832</v>
      </c>
      <c r="I3832">
        <f t="shared" si="118"/>
        <v>459</v>
      </c>
    </row>
    <row r="3833" spans="1:9" x14ac:dyDescent="0.25">
      <c r="A3833" t="s">
        <v>0</v>
      </c>
      <c r="B3833" s="1">
        <v>1563656263271</v>
      </c>
      <c r="C3833">
        <v>52281</v>
      </c>
      <c r="D3833" s="1">
        <v>273401124</v>
      </c>
      <c r="E3833">
        <v>-2.5558500000000001E-2</v>
      </c>
      <c r="F3833">
        <v>8.8531499999999999E-2</v>
      </c>
      <c r="G3833">
        <v>0.99574300000000004</v>
      </c>
      <c r="H3833">
        <f t="shared" si="119"/>
        <v>15.287999999998831</v>
      </c>
      <c r="I3833">
        <f t="shared" si="118"/>
        <v>459</v>
      </c>
    </row>
    <row r="3834" spans="1:9" x14ac:dyDescent="0.25">
      <c r="A3834" t="s">
        <v>0</v>
      </c>
      <c r="B3834" s="1">
        <v>1563656263275</v>
      </c>
      <c r="C3834">
        <v>52281</v>
      </c>
      <c r="D3834" s="1">
        <v>273401124</v>
      </c>
      <c r="E3834">
        <v>-2.5558500000000001E-2</v>
      </c>
      <c r="F3834">
        <v>8.8531499999999999E-2</v>
      </c>
      <c r="G3834">
        <v>0.99574300000000004</v>
      </c>
      <c r="H3834">
        <f t="shared" si="119"/>
        <v>15.291999999998831</v>
      </c>
      <c r="I3834">
        <f t="shared" si="118"/>
        <v>459</v>
      </c>
    </row>
    <row r="3835" spans="1:9" x14ac:dyDescent="0.25">
      <c r="A3835" t="s">
        <v>0</v>
      </c>
      <c r="B3835" s="1">
        <v>1563656263279</v>
      </c>
      <c r="C3835">
        <v>52282</v>
      </c>
      <c r="D3835" s="1">
        <v>273409455</v>
      </c>
      <c r="E3835">
        <v>-2.6092500000000001E-2</v>
      </c>
      <c r="F3835">
        <v>8.84857E-2</v>
      </c>
      <c r="G3835">
        <v>0.99572799999999995</v>
      </c>
      <c r="H3835">
        <f t="shared" si="119"/>
        <v>15.295999999998831</v>
      </c>
      <c r="I3835">
        <f t="shared" si="118"/>
        <v>459</v>
      </c>
    </row>
    <row r="3836" spans="1:9" x14ac:dyDescent="0.25">
      <c r="A3836" t="s">
        <v>0</v>
      </c>
      <c r="B3836" s="1">
        <v>1563656263283</v>
      </c>
      <c r="C3836">
        <v>52282</v>
      </c>
      <c r="D3836" s="1">
        <v>273409455</v>
      </c>
      <c r="E3836">
        <v>-2.6092500000000001E-2</v>
      </c>
      <c r="F3836">
        <v>8.84857E-2</v>
      </c>
      <c r="G3836">
        <v>0.99572799999999995</v>
      </c>
      <c r="H3836">
        <f t="shared" si="119"/>
        <v>15.29999999999883</v>
      </c>
      <c r="I3836">
        <f t="shared" si="118"/>
        <v>459</v>
      </c>
    </row>
    <row r="3837" spans="1:9" x14ac:dyDescent="0.25">
      <c r="A3837" t="s">
        <v>0</v>
      </c>
      <c r="B3837" s="1">
        <v>1563656263287</v>
      </c>
      <c r="C3837">
        <v>52283</v>
      </c>
      <c r="D3837" s="1">
        <v>273417787</v>
      </c>
      <c r="E3837">
        <v>-2.6458700000000002E-2</v>
      </c>
      <c r="F3837">
        <v>8.7554900000000005E-2</v>
      </c>
      <c r="G3837">
        <v>0.99580400000000002</v>
      </c>
      <c r="H3837">
        <f t="shared" si="119"/>
        <v>15.30399999999883</v>
      </c>
      <c r="I3837">
        <f t="shared" si="118"/>
        <v>459</v>
      </c>
    </row>
    <row r="3838" spans="1:9" x14ac:dyDescent="0.25">
      <c r="A3838" t="s">
        <v>0</v>
      </c>
      <c r="B3838" s="1">
        <v>1563656263291</v>
      </c>
      <c r="C3838">
        <v>52283</v>
      </c>
      <c r="D3838" s="1">
        <v>273417787</v>
      </c>
      <c r="E3838">
        <v>-2.6458700000000002E-2</v>
      </c>
      <c r="F3838">
        <v>8.7554900000000005E-2</v>
      </c>
      <c r="G3838">
        <v>0.99580400000000002</v>
      </c>
      <c r="H3838">
        <f t="shared" si="119"/>
        <v>15.307999999998829</v>
      </c>
      <c r="I3838">
        <f t="shared" si="118"/>
        <v>459</v>
      </c>
    </row>
    <row r="3839" spans="1:9" x14ac:dyDescent="0.25">
      <c r="A3839" t="s">
        <v>0</v>
      </c>
      <c r="B3839" s="1">
        <v>1563656263295</v>
      </c>
      <c r="C3839">
        <v>52284</v>
      </c>
      <c r="D3839" s="1">
        <v>273426118</v>
      </c>
      <c r="E3839">
        <v>-2.6474000000000001E-2</v>
      </c>
      <c r="F3839">
        <v>8.7310799999999994E-2</v>
      </c>
      <c r="G3839">
        <v>0.99581900000000001</v>
      </c>
      <c r="H3839">
        <f t="shared" si="119"/>
        <v>15.311999999998829</v>
      </c>
      <c r="I3839">
        <f t="shared" si="118"/>
        <v>459</v>
      </c>
    </row>
    <row r="3840" spans="1:9" x14ac:dyDescent="0.25">
      <c r="A3840" t="s">
        <v>0</v>
      </c>
      <c r="B3840" s="1">
        <v>1563656263299</v>
      </c>
      <c r="C3840">
        <v>52284</v>
      </c>
      <c r="D3840" s="1">
        <v>273426118</v>
      </c>
      <c r="E3840">
        <v>-2.6474000000000001E-2</v>
      </c>
      <c r="F3840">
        <v>8.7310799999999994E-2</v>
      </c>
      <c r="G3840">
        <v>0.99581900000000001</v>
      </c>
      <c r="H3840">
        <f t="shared" si="119"/>
        <v>15.315999999998828</v>
      </c>
      <c r="I3840">
        <f t="shared" si="118"/>
        <v>460</v>
      </c>
    </row>
    <row r="3841" spans="1:9" x14ac:dyDescent="0.25">
      <c r="A3841" t="s">
        <v>0</v>
      </c>
      <c r="B3841" s="1">
        <v>1563656263303</v>
      </c>
      <c r="C3841">
        <v>52284</v>
      </c>
      <c r="D3841" s="1">
        <v>273426118</v>
      </c>
      <c r="E3841">
        <v>-2.6428199999999999E-2</v>
      </c>
      <c r="F3841">
        <v>8.7463399999999997E-2</v>
      </c>
      <c r="G3841">
        <v>0.99580400000000002</v>
      </c>
      <c r="H3841">
        <f t="shared" si="119"/>
        <v>15.319999999998828</v>
      </c>
      <c r="I3841">
        <f t="shared" si="118"/>
        <v>460</v>
      </c>
    </row>
    <row r="3842" spans="1:9" x14ac:dyDescent="0.25">
      <c r="A3842" t="s">
        <v>0</v>
      </c>
      <c r="B3842" s="1">
        <v>1563656263307</v>
      </c>
      <c r="C3842">
        <v>52285</v>
      </c>
      <c r="D3842" s="1">
        <v>273434450</v>
      </c>
      <c r="E3842">
        <v>-2.6428199999999999E-2</v>
      </c>
      <c r="F3842">
        <v>8.7463399999999997E-2</v>
      </c>
      <c r="G3842">
        <v>0.99580400000000002</v>
      </c>
      <c r="H3842">
        <f t="shared" si="119"/>
        <v>15.323999999998827</v>
      </c>
      <c r="I3842">
        <f t="shared" ref="I3842:I3905" si="120">FLOOR(H3842*29.97,1)+1</f>
        <v>460</v>
      </c>
    </row>
    <row r="3843" spans="1:9" x14ac:dyDescent="0.25">
      <c r="A3843" t="s">
        <v>0</v>
      </c>
      <c r="B3843" s="1">
        <v>1563656263310</v>
      </c>
      <c r="C3843">
        <v>52286</v>
      </c>
      <c r="D3843" s="1">
        <v>273442782</v>
      </c>
      <c r="E3843">
        <v>-2.6428199999999999E-2</v>
      </c>
      <c r="F3843">
        <v>8.7280300000000005E-2</v>
      </c>
      <c r="G3843">
        <v>0.99581900000000001</v>
      </c>
      <c r="H3843">
        <f t="shared" ref="H3843:H3906" si="121">(B3843-B3842)/1000+H3842</f>
        <v>15.326999999998828</v>
      </c>
      <c r="I3843">
        <f t="shared" si="120"/>
        <v>460</v>
      </c>
    </row>
    <row r="3844" spans="1:9" x14ac:dyDescent="0.25">
      <c r="A3844" t="s">
        <v>0</v>
      </c>
      <c r="B3844" s="1">
        <v>1563656263314</v>
      </c>
      <c r="C3844">
        <v>52286</v>
      </c>
      <c r="D3844" s="1">
        <v>273442782</v>
      </c>
      <c r="E3844">
        <v>-2.6428199999999999E-2</v>
      </c>
      <c r="F3844">
        <v>8.7280300000000005E-2</v>
      </c>
      <c r="G3844">
        <v>0.99581900000000001</v>
      </c>
      <c r="H3844">
        <f t="shared" si="121"/>
        <v>15.330999999998827</v>
      </c>
      <c r="I3844">
        <f t="shared" si="120"/>
        <v>460</v>
      </c>
    </row>
    <row r="3845" spans="1:9" x14ac:dyDescent="0.25">
      <c r="A3845" t="s">
        <v>0</v>
      </c>
      <c r="B3845" s="1">
        <v>1563656263318</v>
      </c>
      <c r="C3845">
        <v>52287</v>
      </c>
      <c r="D3845" s="1">
        <v>273451113</v>
      </c>
      <c r="E3845">
        <v>-2.6428199999999999E-2</v>
      </c>
      <c r="F3845">
        <v>8.7280300000000005E-2</v>
      </c>
      <c r="G3845">
        <v>0.99581900000000001</v>
      </c>
      <c r="H3845">
        <f t="shared" si="121"/>
        <v>15.334999999998827</v>
      </c>
      <c r="I3845">
        <f t="shared" si="120"/>
        <v>460</v>
      </c>
    </row>
    <row r="3846" spans="1:9" x14ac:dyDescent="0.25">
      <c r="A3846" t="s">
        <v>0</v>
      </c>
      <c r="B3846" s="1">
        <v>1563656263322</v>
      </c>
      <c r="C3846">
        <v>52287</v>
      </c>
      <c r="D3846" s="1">
        <v>273451113</v>
      </c>
      <c r="E3846">
        <v>-2.6428199999999999E-2</v>
      </c>
      <c r="F3846">
        <v>8.7188699999999994E-2</v>
      </c>
      <c r="G3846">
        <v>0.995834</v>
      </c>
      <c r="H3846">
        <f t="shared" si="121"/>
        <v>15.338999999998826</v>
      </c>
      <c r="I3846">
        <f t="shared" si="120"/>
        <v>460</v>
      </c>
    </row>
    <row r="3847" spans="1:9" x14ac:dyDescent="0.25">
      <c r="A3847" t="s">
        <v>0</v>
      </c>
      <c r="B3847" s="1">
        <v>1563656263327</v>
      </c>
      <c r="C3847">
        <v>52287</v>
      </c>
      <c r="D3847" s="1">
        <v>273451113</v>
      </c>
      <c r="E3847">
        <v>-2.6428199999999999E-2</v>
      </c>
      <c r="F3847">
        <v>8.7188699999999994E-2</v>
      </c>
      <c r="G3847">
        <v>0.995834</v>
      </c>
      <c r="H3847">
        <f t="shared" si="121"/>
        <v>15.343999999998827</v>
      </c>
      <c r="I3847">
        <f t="shared" si="120"/>
        <v>460</v>
      </c>
    </row>
    <row r="3848" spans="1:9" x14ac:dyDescent="0.25">
      <c r="A3848" t="s">
        <v>0</v>
      </c>
      <c r="B3848" s="1">
        <v>1563656263330</v>
      </c>
      <c r="C3848">
        <v>52288</v>
      </c>
      <c r="D3848" s="1">
        <v>273459445</v>
      </c>
      <c r="E3848">
        <v>-2.60162E-2</v>
      </c>
      <c r="F3848">
        <v>8.7661699999999995E-2</v>
      </c>
      <c r="G3848">
        <v>0.99580400000000002</v>
      </c>
      <c r="H3848">
        <f t="shared" si="121"/>
        <v>15.346999999998827</v>
      </c>
      <c r="I3848">
        <f t="shared" si="120"/>
        <v>460</v>
      </c>
    </row>
    <row r="3849" spans="1:9" x14ac:dyDescent="0.25">
      <c r="A3849" t="s">
        <v>0</v>
      </c>
      <c r="B3849" s="1">
        <v>1563656263334</v>
      </c>
      <c r="C3849">
        <v>52288</v>
      </c>
      <c r="D3849" s="1">
        <v>273459445</v>
      </c>
      <c r="E3849">
        <v>-2.60162E-2</v>
      </c>
      <c r="F3849">
        <v>8.7661699999999995E-2</v>
      </c>
      <c r="G3849">
        <v>0.99580400000000002</v>
      </c>
      <c r="H3849">
        <f t="shared" si="121"/>
        <v>15.350999999998827</v>
      </c>
      <c r="I3849">
        <f t="shared" si="120"/>
        <v>461</v>
      </c>
    </row>
    <row r="3850" spans="1:9" x14ac:dyDescent="0.25">
      <c r="A3850" t="s">
        <v>0</v>
      </c>
      <c r="B3850" s="1">
        <v>1563656263338</v>
      </c>
      <c r="C3850">
        <v>52289</v>
      </c>
      <c r="D3850" s="1">
        <v>273467776</v>
      </c>
      <c r="E3850">
        <v>-2.57568E-2</v>
      </c>
      <c r="F3850">
        <v>8.7066699999999997E-2</v>
      </c>
      <c r="G3850">
        <v>0.995865</v>
      </c>
      <c r="H3850">
        <f t="shared" si="121"/>
        <v>15.354999999998826</v>
      </c>
      <c r="I3850">
        <f t="shared" si="120"/>
        <v>461</v>
      </c>
    </row>
    <row r="3851" spans="1:9" x14ac:dyDescent="0.25">
      <c r="A3851" t="s">
        <v>0</v>
      </c>
      <c r="B3851" s="1">
        <v>1563656263342</v>
      </c>
      <c r="C3851">
        <v>52289</v>
      </c>
      <c r="D3851" s="1">
        <v>273467776</v>
      </c>
      <c r="E3851">
        <v>-2.57568E-2</v>
      </c>
      <c r="F3851">
        <v>8.7066699999999997E-2</v>
      </c>
      <c r="G3851">
        <v>0.995865</v>
      </c>
      <c r="H3851">
        <f t="shared" si="121"/>
        <v>15.358999999998826</v>
      </c>
      <c r="I3851">
        <f t="shared" si="120"/>
        <v>461</v>
      </c>
    </row>
    <row r="3852" spans="1:9" x14ac:dyDescent="0.25">
      <c r="A3852" t="s">
        <v>0</v>
      </c>
      <c r="B3852" s="1">
        <v>1563656263346</v>
      </c>
      <c r="C3852">
        <v>52290</v>
      </c>
      <c r="D3852" s="1">
        <v>273476108</v>
      </c>
      <c r="E3852">
        <v>-2.54974E-2</v>
      </c>
      <c r="F3852">
        <v>8.6624099999999996E-2</v>
      </c>
      <c r="G3852">
        <v>0.99591099999999999</v>
      </c>
      <c r="H3852">
        <f t="shared" si="121"/>
        <v>15.362999999998825</v>
      </c>
      <c r="I3852">
        <f t="shared" si="120"/>
        <v>461</v>
      </c>
    </row>
    <row r="3853" spans="1:9" x14ac:dyDescent="0.25">
      <c r="A3853" t="s">
        <v>0</v>
      </c>
      <c r="B3853" s="1">
        <v>1563656263350</v>
      </c>
      <c r="C3853">
        <v>52290</v>
      </c>
      <c r="D3853" s="1">
        <v>273476108</v>
      </c>
      <c r="E3853">
        <v>-2.54974E-2</v>
      </c>
      <c r="F3853">
        <v>8.6624099999999996E-2</v>
      </c>
      <c r="G3853">
        <v>0.99591099999999999</v>
      </c>
      <c r="H3853">
        <f t="shared" si="121"/>
        <v>15.366999999998825</v>
      </c>
      <c r="I3853">
        <f t="shared" si="120"/>
        <v>461</v>
      </c>
    </row>
    <row r="3854" spans="1:9" x14ac:dyDescent="0.25">
      <c r="A3854" t="s">
        <v>0</v>
      </c>
      <c r="B3854" s="1">
        <v>1563656263354</v>
      </c>
      <c r="C3854">
        <v>52291</v>
      </c>
      <c r="D3854" s="1">
        <v>273484439</v>
      </c>
      <c r="E3854">
        <v>-2.5405899999999999E-2</v>
      </c>
      <c r="F3854">
        <v>8.65784E-2</v>
      </c>
      <c r="G3854">
        <v>0.99591099999999999</v>
      </c>
      <c r="H3854">
        <f t="shared" si="121"/>
        <v>15.370999999998824</v>
      </c>
      <c r="I3854">
        <f t="shared" si="120"/>
        <v>461</v>
      </c>
    </row>
    <row r="3855" spans="1:9" x14ac:dyDescent="0.25">
      <c r="A3855" t="s">
        <v>0</v>
      </c>
      <c r="B3855" s="1">
        <v>1563656263358</v>
      </c>
      <c r="C3855">
        <v>52291</v>
      </c>
      <c r="D3855" s="1">
        <v>273484439</v>
      </c>
      <c r="E3855">
        <v>-2.5405899999999999E-2</v>
      </c>
      <c r="F3855">
        <v>8.65784E-2</v>
      </c>
      <c r="G3855">
        <v>0.99591099999999999</v>
      </c>
      <c r="H3855">
        <f t="shared" si="121"/>
        <v>15.374999999998824</v>
      </c>
      <c r="I3855">
        <f t="shared" si="120"/>
        <v>461</v>
      </c>
    </row>
    <row r="3856" spans="1:9" x14ac:dyDescent="0.25">
      <c r="A3856" t="s">
        <v>0</v>
      </c>
      <c r="B3856" s="1">
        <v>1563656263362</v>
      </c>
      <c r="C3856">
        <v>52292</v>
      </c>
      <c r="D3856" s="1">
        <v>273492771</v>
      </c>
      <c r="E3856">
        <v>-2.5634799999999999E-2</v>
      </c>
      <c r="F3856">
        <v>8.6746199999999996E-2</v>
      </c>
      <c r="G3856">
        <v>0.99589499999999997</v>
      </c>
      <c r="H3856">
        <f t="shared" si="121"/>
        <v>15.378999999998824</v>
      </c>
      <c r="I3856">
        <f t="shared" si="120"/>
        <v>461</v>
      </c>
    </row>
    <row r="3857" spans="1:9" x14ac:dyDescent="0.25">
      <c r="A3857" t="s">
        <v>0</v>
      </c>
      <c r="B3857" s="1">
        <v>1563656263366</v>
      </c>
      <c r="C3857">
        <v>52292</v>
      </c>
      <c r="D3857" s="1">
        <v>273492771</v>
      </c>
      <c r="E3857">
        <v>-2.5634799999999999E-2</v>
      </c>
      <c r="F3857">
        <v>8.6746199999999996E-2</v>
      </c>
      <c r="G3857">
        <v>0.99589499999999997</v>
      </c>
      <c r="H3857">
        <f t="shared" si="121"/>
        <v>15.382999999998823</v>
      </c>
      <c r="I3857">
        <f t="shared" si="120"/>
        <v>462</v>
      </c>
    </row>
    <row r="3858" spans="1:9" x14ac:dyDescent="0.25">
      <c r="A3858" t="s">
        <v>0</v>
      </c>
      <c r="B3858" s="1">
        <v>1563656263370</v>
      </c>
      <c r="C3858">
        <v>52293</v>
      </c>
      <c r="D3858" s="1">
        <v>273501102</v>
      </c>
      <c r="E3858">
        <v>-2.5283799999999999E-2</v>
      </c>
      <c r="F3858">
        <v>8.7371799999999999E-2</v>
      </c>
      <c r="G3858">
        <v>0.99585000000000001</v>
      </c>
      <c r="H3858">
        <f t="shared" si="121"/>
        <v>15.386999999998823</v>
      </c>
      <c r="I3858">
        <f t="shared" si="120"/>
        <v>462</v>
      </c>
    </row>
    <row r="3859" spans="1:9" x14ac:dyDescent="0.25">
      <c r="A3859" t="s">
        <v>0</v>
      </c>
      <c r="B3859" s="1">
        <v>1563656263374</v>
      </c>
      <c r="C3859">
        <v>52293</v>
      </c>
      <c r="D3859" s="1">
        <v>273501102</v>
      </c>
      <c r="E3859">
        <v>-2.5283799999999999E-2</v>
      </c>
      <c r="F3859">
        <v>8.7371799999999999E-2</v>
      </c>
      <c r="G3859">
        <v>0.99585000000000001</v>
      </c>
      <c r="H3859">
        <f t="shared" si="121"/>
        <v>15.390999999998822</v>
      </c>
      <c r="I3859">
        <f t="shared" si="120"/>
        <v>462</v>
      </c>
    </row>
    <row r="3860" spans="1:9" x14ac:dyDescent="0.25">
      <c r="A3860" t="s">
        <v>0</v>
      </c>
      <c r="B3860" s="1">
        <v>1563656263378</v>
      </c>
      <c r="C3860">
        <v>52294</v>
      </c>
      <c r="D3860" s="1">
        <v>273509434</v>
      </c>
      <c r="E3860">
        <v>-2.5009199999999999E-2</v>
      </c>
      <c r="F3860">
        <v>8.8500999999999996E-2</v>
      </c>
      <c r="G3860">
        <v>0.99575800000000003</v>
      </c>
      <c r="H3860">
        <f t="shared" si="121"/>
        <v>15.394999999998822</v>
      </c>
      <c r="I3860">
        <f t="shared" si="120"/>
        <v>462</v>
      </c>
    </row>
    <row r="3861" spans="1:9" x14ac:dyDescent="0.25">
      <c r="A3861" t="s">
        <v>0</v>
      </c>
      <c r="B3861" s="1">
        <v>1563656263382</v>
      </c>
      <c r="C3861">
        <v>52294</v>
      </c>
      <c r="D3861" s="1">
        <v>273509434</v>
      </c>
      <c r="E3861">
        <v>-2.5009199999999999E-2</v>
      </c>
      <c r="F3861">
        <v>8.8500999999999996E-2</v>
      </c>
      <c r="G3861">
        <v>0.99575800000000003</v>
      </c>
      <c r="H3861">
        <f t="shared" si="121"/>
        <v>15.398999999998821</v>
      </c>
      <c r="I3861">
        <f t="shared" si="120"/>
        <v>462</v>
      </c>
    </row>
    <row r="3862" spans="1:9" x14ac:dyDescent="0.25">
      <c r="A3862" t="s">
        <v>0</v>
      </c>
      <c r="B3862" s="1">
        <v>1563656263386</v>
      </c>
      <c r="C3862">
        <v>52295</v>
      </c>
      <c r="D3862" s="1">
        <v>273517765</v>
      </c>
      <c r="E3862">
        <v>-2.49634E-2</v>
      </c>
      <c r="F3862">
        <v>8.7204000000000004E-2</v>
      </c>
      <c r="G3862">
        <v>0.995865</v>
      </c>
      <c r="H3862">
        <f t="shared" si="121"/>
        <v>15.402999999998821</v>
      </c>
      <c r="I3862">
        <f t="shared" si="120"/>
        <v>462</v>
      </c>
    </row>
    <row r="3863" spans="1:9" x14ac:dyDescent="0.25">
      <c r="A3863" t="s">
        <v>0</v>
      </c>
      <c r="B3863" s="1">
        <v>1563656263390</v>
      </c>
      <c r="C3863">
        <v>52295</v>
      </c>
      <c r="D3863" s="1">
        <v>273517765</v>
      </c>
      <c r="E3863">
        <v>-2.49634E-2</v>
      </c>
      <c r="F3863">
        <v>8.7204000000000004E-2</v>
      </c>
      <c r="G3863">
        <v>0.995865</v>
      </c>
      <c r="H3863">
        <f t="shared" si="121"/>
        <v>15.406999999998821</v>
      </c>
      <c r="I3863">
        <f t="shared" si="120"/>
        <v>462</v>
      </c>
    </row>
    <row r="3864" spans="1:9" x14ac:dyDescent="0.25">
      <c r="A3864" t="s">
        <v>0</v>
      </c>
      <c r="B3864" s="1">
        <v>1563656263394</v>
      </c>
      <c r="C3864">
        <v>52296</v>
      </c>
      <c r="D3864" s="1">
        <v>273526097</v>
      </c>
      <c r="E3864">
        <v>-2.4764999999999999E-2</v>
      </c>
      <c r="F3864">
        <v>8.7341299999999997E-2</v>
      </c>
      <c r="G3864">
        <v>0.995865</v>
      </c>
      <c r="H3864">
        <f t="shared" si="121"/>
        <v>15.41099999999882</v>
      </c>
      <c r="I3864">
        <f t="shared" si="120"/>
        <v>462</v>
      </c>
    </row>
    <row r="3865" spans="1:9" x14ac:dyDescent="0.25">
      <c r="A3865" t="s">
        <v>0</v>
      </c>
      <c r="B3865" s="1">
        <v>1563656263398</v>
      </c>
      <c r="C3865">
        <v>52296</v>
      </c>
      <c r="D3865" s="1">
        <v>273526097</v>
      </c>
      <c r="E3865">
        <v>-2.4764999999999999E-2</v>
      </c>
      <c r="F3865">
        <v>8.7341299999999997E-2</v>
      </c>
      <c r="G3865">
        <v>0.995865</v>
      </c>
      <c r="H3865">
        <f t="shared" si="121"/>
        <v>15.41499999999882</v>
      </c>
      <c r="I3865">
        <f t="shared" si="120"/>
        <v>462</v>
      </c>
    </row>
    <row r="3866" spans="1:9" x14ac:dyDescent="0.25">
      <c r="A3866" t="s">
        <v>0</v>
      </c>
      <c r="B3866" s="1">
        <v>1563656263402</v>
      </c>
      <c r="C3866">
        <v>52296</v>
      </c>
      <c r="D3866" s="1">
        <v>273526097</v>
      </c>
      <c r="E3866">
        <v>-2.4795500000000002E-2</v>
      </c>
      <c r="F3866">
        <v>8.8531499999999999E-2</v>
      </c>
      <c r="G3866">
        <v>0.99575800000000003</v>
      </c>
      <c r="H3866">
        <f t="shared" si="121"/>
        <v>15.418999999998819</v>
      </c>
      <c r="I3866">
        <f t="shared" si="120"/>
        <v>463</v>
      </c>
    </row>
    <row r="3867" spans="1:9" x14ac:dyDescent="0.25">
      <c r="A3867" t="s">
        <v>0</v>
      </c>
      <c r="B3867" s="1">
        <v>1563656263406</v>
      </c>
      <c r="C3867">
        <v>52297</v>
      </c>
      <c r="D3867" s="1">
        <v>273534428</v>
      </c>
      <c r="E3867">
        <v>-2.4795500000000002E-2</v>
      </c>
      <c r="F3867">
        <v>8.8531499999999999E-2</v>
      </c>
      <c r="G3867">
        <v>0.99575800000000003</v>
      </c>
      <c r="H3867">
        <f t="shared" si="121"/>
        <v>15.422999999998819</v>
      </c>
      <c r="I3867">
        <f t="shared" si="120"/>
        <v>463</v>
      </c>
    </row>
    <row r="3868" spans="1:9" x14ac:dyDescent="0.25">
      <c r="A3868" t="s">
        <v>0</v>
      </c>
      <c r="B3868" s="1">
        <v>1563656263410</v>
      </c>
      <c r="C3868">
        <v>52297</v>
      </c>
      <c r="D3868" s="1">
        <v>273534428</v>
      </c>
      <c r="E3868">
        <v>-2.4795500000000002E-2</v>
      </c>
      <c r="F3868">
        <v>8.8531499999999999E-2</v>
      </c>
      <c r="G3868">
        <v>0.99575800000000003</v>
      </c>
      <c r="H3868">
        <f t="shared" si="121"/>
        <v>15.426999999998818</v>
      </c>
      <c r="I3868">
        <f t="shared" si="120"/>
        <v>463</v>
      </c>
    </row>
    <row r="3869" spans="1:9" x14ac:dyDescent="0.25">
      <c r="A3869" t="s">
        <v>0</v>
      </c>
      <c r="B3869" s="1">
        <v>1563656263414</v>
      </c>
      <c r="C3869">
        <v>52298</v>
      </c>
      <c r="D3869" s="1">
        <v>273542760</v>
      </c>
      <c r="E3869">
        <v>-2.4704E-2</v>
      </c>
      <c r="F3869">
        <v>8.83636E-2</v>
      </c>
      <c r="G3869">
        <v>0.99577300000000002</v>
      </c>
      <c r="H3869">
        <f t="shared" si="121"/>
        <v>15.430999999998818</v>
      </c>
      <c r="I3869">
        <f t="shared" si="120"/>
        <v>463</v>
      </c>
    </row>
    <row r="3870" spans="1:9" x14ac:dyDescent="0.25">
      <c r="A3870" t="s">
        <v>0</v>
      </c>
      <c r="B3870" s="1">
        <v>1563656263418</v>
      </c>
      <c r="C3870">
        <v>52299</v>
      </c>
      <c r="D3870" s="1">
        <v>273551091</v>
      </c>
      <c r="E3870">
        <v>-2.4704E-2</v>
      </c>
      <c r="F3870">
        <v>8.83636E-2</v>
      </c>
      <c r="G3870">
        <v>0.99577300000000002</v>
      </c>
      <c r="H3870">
        <f t="shared" si="121"/>
        <v>15.434999999998817</v>
      </c>
      <c r="I3870">
        <f t="shared" si="120"/>
        <v>463</v>
      </c>
    </row>
    <row r="3871" spans="1:9" x14ac:dyDescent="0.25">
      <c r="A3871" t="s">
        <v>0</v>
      </c>
      <c r="B3871" s="1">
        <v>1563656263422</v>
      </c>
      <c r="C3871">
        <v>52299</v>
      </c>
      <c r="D3871" s="1">
        <v>273551091</v>
      </c>
      <c r="E3871">
        <v>-2.4704E-2</v>
      </c>
      <c r="F3871">
        <v>8.83636E-2</v>
      </c>
      <c r="G3871">
        <v>0.99577300000000002</v>
      </c>
      <c r="H3871">
        <f t="shared" si="121"/>
        <v>15.438999999998817</v>
      </c>
      <c r="I3871">
        <f t="shared" si="120"/>
        <v>463</v>
      </c>
    </row>
    <row r="3872" spans="1:9" x14ac:dyDescent="0.25">
      <c r="A3872" t="s">
        <v>0</v>
      </c>
      <c r="B3872" s="1">
        <v>1563656263426</v>
      </c>
      <c r="C3872">
        <v>52299</v>
      </c>
      <c r="D3872" s="1">
        <v>273551091</v>
      </c>
      <c r="E3872">
        <v>-2.4704E-2</v>
      </c>
      <c r="F3872">
        <v>8.83636E-2</v>
      </c>
      <c r="G3872">
        <v>0.99577300000000002</v>
      </c>
      <c r="H3872">
        <f t="shared" si="121"/>
        <v>15.442999999998817</v>
      </c>
      <c r="I3872">
        <f t="shared" si="120"/>
        <v>463</v>
      </c>
    </row>
    <row r="3873" spans="1:9" x14ac:dyDescent="0.25">
      <c r="A3873" t="s">
        <v>0</v>
      </c>
      <c r="B3873" s="1">
        <v>1563656263430</v>
      </c>
      <c r="C3873">
        <v>52300</v>
      </c>
      <c r="D3873" s="1">
        <v>273559423</v>
      </c>
      <c r="E3873">
        <v>-2.47345E-2</v>
      </c>
      <c r="F3873">
        <v>8.8562000000000002E-2</v>
      </c>
      <c r="G3873">
        <v>0.99575800000000003</v>
      </c>
      <c r="H3873">
        <f t="shared" si="121"/>
        <v>15.446999999998816</v>
      </c>
      <c r="I3873">
        <f t="shared" si="120"/>
        <v>463</v>
      </c>
    </row>
    <row r="3874" spans="1:9" x14ac:dyDescent="0.25">
      <c r="A3874" t="s">
        <v>0</v>
      </c>
      <c r="B3874" s="1">
        <v>1563656263434</v>
      </c>
      <c r="C3874">
        <v>52300</v>
      </c>
      <c r="D3874" s="1">
        <v>273559423</v>
      </c>
      <c r="E3874">
        <v>-2.47345E-2</v>
      </c>
      <c r="F3874">
        <v>8.8562000000000002E-2</v>
      </c>
      <c r="G3874">
        <v>0.99575800000000003</v>
      </c>
      <c r="H3874">
        <f t="shared" si="121"/>
        <v>15.450999999998816</v>
      </c>
      <c r="I3874">
        <f t="shared" si="120"/>
        <v>464</v>
      </c>
    </row>
    <row r="3875" spans="1:9" x14ac:dyDescent="0.25">
      <c r="A3875" t="s">
        <v>0</v>
      </c>
      <c r="B3875" s="1">
        <v>1563656263438</v>
      </c>
      <c r="C3875">
        <v>52301</v>
      </c>
      <c r="D3875" s="1">
        <v>273567754</v>
      </c>
      <c r="E3875">
        <v>-2.43073E-2</v>
      </c>
      <c r="F3875">
        <v>8.8638300000000003E-2</v>
      </c>
      <c r="G3875">
        <v>0.99575800000000003</v>
      </c>
      <c r="H3875">
        <f t="shared" si="121"/>
        <v>15.454999999998815</v>
      </c>
      <c r="I3875">
        <f t="shared" si="120"/>
        <v>464</v>
      </c>
    </row>
    <row r="3876" spans="1:9" x14ac:dyDescent="0.25">
      <c r="A3876" t="s">
        <v>0</v>
      </c>
      <c r="B3876" s="1">
        <v>1563656263442</v>
      </c>
      <c r="C3876">
        <v>52301</v>
      </c>
      <c r="D3876" s="1">
        <v>273567754</v>
      </c>
      <c r="E3876">
        <v>-2.43073E-2</v>
      </c>
      <c r="F3876">
        <v>8.8638300000000003E-2</v>
      </c>
      <c r="G3876">
        <v>0.99575800000000003</v>
      </c>
      <c r="H3876">
        <f t="shared" si="121"/>
        <v>15.458999999998815</v>
      </c>
      <c r="I3876">
        <f t="shared" si="120"/>
        <v>464</v>
      </c>
    </row>
    <row r="3877" spans="1:9" x14ac:dyDescent="0.25">
      <c r="A3877" t="s">
        <v>0</v>
      </c>
      <c r="B3877" s="1">
        <v>1563656263446</v>
      </c>
      <c r="C3877">
        <v>52302</v>
      </c>
      <c r="D3877" s="1">
        <v>273576086</v>
      </c>
      <c r="E3877">
        <v>-2.4826000000000001E-2</v>
      </c>
      <c r="F3877">
        <v>8.8851899999999998E-2</v>
      </c>
      <c r="G3877">
        <v>0.99572799999999995</v>
      </c>
      <c r="H3877">
        <f t="shared" si="121"/>
        <v>15.462999999998814</v>
      </c>
      <c r="I3877">
        <f t="shared" si="120"/>
        <v>464</v>
      </c>
    </row>
    <row r="3878" spans="1:9" x14ac:dyDescent="0.25">
      <c r="A3878" t="s">
        <v>0</v>
      </c>
      <c r="B3878" s="1">
        <v>1563656263450</v>
      </c>
      <c r="C3878">
        <v>52302</v>
      </c>
      <c r="D3878" s="1">
        <v>273576086</v>
      </c>
      <c r="E3878">
        <v>-2.4826000000000001E-2</v>
      </c>
      <c r="F3878">
        <v>8.8851899999999998E-2</v>
      </c>
      <c r="G3878">
        <v>0.99572799999999995</v>
      </c>
      <c r="H3878">
        <f t="shared" si="121"/>
        <v>15.466999999998814</v>
      </c>
      <c r="I3878">
        <f t="shared" si="120"/>
        <v>464</v>
      </c>
    </row>
    <row r="3879" spans="1:9" x14ac:dyDescent="0.25">
      <c r="A3879" t="s">
        <v>0</v>
      </c>
      <c r="B3879" s="1">
        <v>1563656263454</v>
      </c>
      <c r="C3879">
        <v>52303</v>
      </c>
      <c r="D3879" s="1">
        <v>273584417</v>
      </c>
      <c r="E3879">
        <v>-2.4383499999999999E-2</v>
      </c>
      <c r="F3879">
        <v>8.9355500000000004E-2</v>
      </c>
      <c r="G3879">
        <v>0.99569700000000005</v>
      </c>
      <c r="H3879">
        <f t="shared" si="121"/>
        <v>15.470999999998813</v>
      </c>
      <c r="I3879">
        <f t="shared" si="120"/>
        <v>464</v>
      </c>
    </row>
    <row r="3880" spans="1:9" x14ac:dyDescent="0.25">
      <c r="A3880" t="s">
        <v>0</v>
      </c>
      <c r="B3880" s="1">
        <v>1563656263458</v>
      </c>
      <c r="C3880">
        <v>52303</v>
      </c>
      <c r="D3880" s="1">
        <v>273584417</v>
      </c>
      <c r="E3880">
        <v>-2.4383499999999999E-2</v>
      </c>
      <c r="F3880">
        <v>8.9355500000000004E-2</v>
      </c>
      <c r="G3880">
        <v>0.99569700000000005</v>
      </c>
      <c r="H3880">
        <f t="shared" si="121"/>
        <v>15.474999999998813</v>
      </c>
      <c r="I3880">
        <f t="shared" si="120"/>
        <v>464</v>
      </c>
    </row>
    <row r="3881" spans="1:9" x14ac:dyDescent="0.25">
      <c r="A3881" t="s">
        <v>0</v>
      </c>
      <c r="B3881" s="1">
        <v>1563656263462</v>
      </c>
      <c r="C3881">
        <v>52304</v>
      </c>
      <c r="D3881" s="1">
        <v>273592749</v>
      </c>
      <c r="E3881">
        <v>-2.3986799999999999E-2</v>
      </c>
      <c r="F3881">
        <v>8.9508099999999993E-2</v>
      </c>
      <c r="G3881">
        <v>0.99568199999999996</v>
      </c>
      <c r="H3881">
        <f t="shared" si="121"/>
        <v>15.478999999998813</v>
      </c>
      <c r="I3881">
        <f t="shared" si="120"/>
        <v>464</v>
      </c>
    </row>
    <row r="3882" spans="1:9" x14ac:dyDescent="0.25">
      <c r="A3882" t="s">
        <v>0</v>
      </c>
      <c r="B3882" s="1">
        <v>1563656263466</v>
      </c>
      <c r="C3882">
        <v>52304</v>
      </c>
      <c r="D3882" s="1">
        <v>273592749</v>
      </c>
      <c r="E3882">
        <v>-2.3986799999999999E-2</v>
      </c>
      <c r="F3882">
        <v>8.9508099999999993E-2</v>
      </c>
      <c r="G3882">
        <v>0.99568199999999996</v>
      </c>
      <c r="H3882">
        <f t="shared" si="121"/>
        <v>15.482999999998812</v>
      </c>
      <c r="I3882">
        <f t="shared" si="120"/>
        <v>465</v>
      </c>
    </row>
    <row r="3883" spans="1:9" x14ac:dyDescent="0.25">
      <c r="A3883" t="s">
        <v>0</v>
      </c>
      <c r="B3883" s="1">
        <v>1563656263470</v>
      </c>
      <c r="C3883">
        <v>52305</v>
      </c>
      <c r="D3883" s="1">
        <v>273601080</v>
      </c>
      <c r="E3883">
        <v>-2.40631E-2</v>
      </c>
      <c r="F3883">
        <v>8.9614899999999997E-2</v>
      </c>
      <c r="G3883">
        <v>0.99568199999999996</v>
      </c>
      <c r="H3883">
        <f t="shared" si="121"/>
        <v>15.486999999998812</v>
      </c>
      <c r="I3883">
        <f t="shared" si="120"/>
        <v>465</v>
      </c>
    </row>
    <row r="3884" spans="1:9" x14ac:dyDescent="0.25">
      <c r="A3884" t="s">
        <v>0</v>
      </c>
      <c r="B3884" s="1">
        <v>1563656263474</v>
      </c>
      <c r="C3884">
        <v>52305</v>
      </c>
      <c r="D3884" s="1">
        <v>273601080</v>
      </c>
      <c r="E3884">
        <v>-2.40631E-2</v>
      </c>
      <c r="F3884">
        <v>8.9614899999999997E-2</v>
      </c>
      <c r="G3884">
        <v>0.99568199999999996</v>
      </c>
      <c r="H3884">
        <f t="shared" si="121"/>
        <v>15.490999999998811</v>
      </c>
      <c r="I3884">
        <f t="shared" si="120"/>
        <v>465</v>
      </c>
    </row>
    <row r="3885" spans="1:9" x14ac:dyDescent="0.25">
      <c r="A3885" t="s">
        <v>0</v>
      </c>
      <c r="B3885" s="1">
        <v>1563656263478</v>
      </c>
      <c r="C3885">
        <v>52306</v>
      </c>
      <c r="D3885" s="1">
        <v>273609412</v>
      </c>
      <c r="E3885">
        <v>-2.4292000000000001E-2</v>
      </c>
      <c r="F3885">
        <v>8.9569099999999999E-2</v>
      </c>
      <c r="G3885">
        <v>0.99568199999999996</v>
      </c>
      <c r="H3885">
        <f t="shared" si="121"/>
        <v>15.494999999998811</v>
      </c>
      <c r="I3885">
        <f t="shared" si="120"/>
        <v>465</v>
      </c>
    </row>
    <row r="3886" spans="1:9" x14ac:dyDescent="0.25">
      <c r="A3886" t="s">
        <v>0</v>
      </c>
      <c r="B3886" s="1">
        <v>1563656263482</v>
      </c>
      <c r="C3886">
        <v>52306</v>
      </c>
      <c r="D3886" s="1">
        <v>273609412</v>
      </c>
      <c r="E3886">
        <v>-2.4292000000000001E-2</v>
      </c>
      <c r="F3886">
        <v>8.9569099999999999E-2</v>
      </c>
      <c r="G3886">
        <v>0.99568199999999996</v>
      </c>
      <c r="H3886">
        <f t="shared" si="121"/>
        <v>15.49899999999881</v>
      </c>
      <c r="I3886">
        <f t="shared" si="120"/>
        <v>465</v>
      </c>
    </row>
    <row r="3887" spans="1:9" x14ac:dyDescent="0.25">
      <c r="A3887" t="s">
        <v>0</v>
      </c>
      <c r="B3887" s="1">
        <v>1563656263486</v>
      </c>
      <c r="C3887">
        <v>52307</v>
      </c>
      <c r="D3887" s="1">
        <v>273617744</v>
      </c>
      <c r="E3887">
        <v>-2.43073E-2</v>
      </c>
      <c r="F3887">
        <v>8.9736899999999994E-2</v>
      </c>
      <c r="G3887">
        <v>0.99566699999999997</v>
      </c>
      <c r="H3887">
        <f t="shared" si="121"/>
        <v>15.50299999999881</v>
      </c>
      <c r="I3887">
        <f t="shared" si="120"/>
        <v>465</v>
      </c>
    </row>
    <row r="3888" spans="1:9" x14ac:dyDescent="0.25">
      <c r="A3888" t="s">
        <v>0</v>
      </c>
      <c r="B3888" s="1">
        <v>1563656263490</v>
      </c>
      <c r="C3888">
        <v>52307</v>
      </c>
      <c r="D3888" s="1">
        <v>273617744</v>
      </c>
      <c r="E3888">
        <v>-2.43073E-2</v>
      </c>
      <c r="F3888">
        <v>8.9736899999999994E-2</v>
      </c>
      <c r="G3888">
        <v>0.99566699999999997</v>
      </c>
      <c r="H3888">
        <f t="shared" si="121"/>
        <v>15.50699999999881</v>
      </c>
      <c r="I3888">
        <f t="shared" si="120"/>
        <v>465</v>
      </c>
    </row>
    <row r="3889" spans="1:9" x14ac:dyDescent="0.25">
      <c r="A3889" t="s">
        <v>0</v>
      </c>
      <c r="B3889" s="1">
        <v>1563656263494</v>
      </c>
      <c r="C3889">
        <v>52308</v>
      </c>
      <c r="D3889" s="1">
        <v>273626075</v>
      </c>
      <c r="E3889">
        <v>-2.4520900000000002E-2</v>
      </c>
      <c r="F3889">
        <v>8.9874300000000004E-2</v>
      </c>
      <c r="G3889">
        <v>0.99563599999999997</v>
      </c>
      <c r="H3889">
        <f t="shared" si="121"/>
        <v>15.510999999998809</v>
      </c>
      <c r="I3889">
        <f t="shared" si="120"/>
        <v>465</v>
      </c>
    </row>
    <row r="3890" spans="1:9" x14ac:dyDescent="0.25">
      <c r="A3890" t="s">
        <v>0</v>
      </c>
      <c r="B3890" s="1">
        <v>1563656263498</v>
      </c>
      <c r="C3890">
        <v>52308</v>
      </c>
      <c r="D3890" s="1">
        <v>273626075</v>
      </c>
      <c r="E3890">
        <v>-2.4520900000000002E-2</v>
      </c>
      <c r="F3890">
        <v>8.9874300000000004E-2</v>
      </c>
      <c r="G3890">
        <v>0.99563599999999997</v>
      </c>
      <c r="H3890">
        <f t="shared" si="121"/>
        <v>15.514999999998809</v>
      </c>
      <c r="I3890">
        <f t="shared" si="120"/>
        <v>465</v>
      </c>
    </row>
    <row r="3891" spans="1:9" x14ac:dyDescent="0.25">
      <c r="A3891" t="s">
        <v>0</v>
      </c>
      <c r="B3891" s="1">
        <v>1563656263502</v>
      </c>
      <c r="C3891">
        <v>52308</v>
      </c>
      <c r="D3891" s="1">
        <v>273626075</v>
      </c>
      <c r="E3891">
        <v>-2.4520900000000002E-2</v>
      </c>
      <c r="F3891">
        <v>8.9874300000000004E-2</v>
      </c>
      <c r="G3891">
        <v>0.99563599999999997</v>
      </c>
      <c r="H3891">
        <f t="shared" si="121"/>
        <v>15.518999999998808</v>
      </c>
      <c r="I3891">
        <f t="shared" si="120"/>
        <v>466</v>
      </c>
    </row>
    <row r="3892" spans="1:9" x14ac:dyDescent="0.25">
      <c r="A3892" t="s">
        <v>0</v>
      </c>
      <c r="B3892" s="1">
        <v>1563656263506</v>
      </c>
      <c r="C3892">
        <v>52309</v>
      </c>
      <c r="D3892" s="1">
        <v>273634407</v>
      </c>
      <c r="E3892">
        <v>-2.4902299999999999E-2</v>
      </c>
      <c r="F3892">
        <v>8.9889499999999997E-2</v>
      </c>
      <c r="G3892">
        <v>0.99563599999999997</v>
      </c>
      <c r="H3892">
        <f t="shared" si="121"/>
        <v>15.522999999998808</v>
      </c>
      <c r="I3892">
        <f t="shared" si="120"/>
        <v>466</v>
      </c>
    </row>
    <row r="3893" spans="1:9" x14ac:dyDescent="0.25">
      <c r="A3893" t="s">
        <v>0</v>
      </c>
      <c r="B3893" s="1">
        <v>1563656263510</v>
      </c>
      <c r="C3893">
        <v>52309</v>
      </c>
      <c r="D3893" s="1">
        <v>273634407</v>
      </c>
      <c r="E3893">
        <v>-2.4902299999999999E-2</v>
      </c>
      <c r="F3893">
        <v>8.9889499999999997E-2</v>
      </c>
      <c r="G3893">
        <v>0.99563599999999997</v>
      </c>
      <c r="H3893">
        <f t="shared" si="121"/>
        <v>15.526999999998807</v>
      </c>
      <c r="I3893">
        <f t="shared" si="120"/>
        <v>466</v>
      </c>
    </row>
    <row r="3894" spans="1:9" x14ac:dyDescent="0.25">
      <c r="A3894" t="s">
        <v>0</v>
      </c>
      <c r="B3894" s="1">
        <v>1563656263514</v>
      </c>
      <c r="C3894">
        <v>52310</v>
      </c>
      <c r="D3894" s="1">
        <v>273642738</v>
      </c>
      <c r="E3894">
        <v>-2.4810800000000001E-2</v>
      </c>
      <c r="F3894">
        <v>8.9782699999999993E-2</v>
      </c>
      <c r="G3894">
        <v>0.99565099999999995</v>
      </c>
      <c r="H3894">
        <f t="shared" si="121"/>
        <v>15.530999999998807</v>
      </c>
      <c r="I3894">
        <f t="shared" si="120"/>
        <v>466</v>
      </c>
    </row>
    <row r="3895" spans="1:9" x14ac:dyDescent="0.25">
      <c r="A3895" t="s">
        <v>0</v>
      </c>
      <c r="B3895" s="1">
        <v>1563656263518</v>
      </c>
      <c r="C3895">
        <v>52310</v>
      </c>
      <c r="D3895" s="1">
        <v>273642738</v>
      </c>
      <c r="E3895">
        <v>-2.4810800000000001E-2</v>
      </c>
      <c r="F3895">
        <v>8.9782699999999993E-2</v>
      </c>
      <c r="G3895">
        <v>0.99565099999999995</v>
      </c>
      <c r="H3895">
        <f t="shared" si="121"/>
        <v>15.534999999998806</v>
      </c>
      <c r="I3895">
        <f t="shared" si="120"/>
        <v>466</v>
      </c>
    </row>
    <row r="3896" spans="1:9" x14ac:dyDescent="0.25">
      <c r="A3896" t="s">
        <v>0</v>
      </c>
      <c r="B3896" s="1">
        <v>1563656263522</v>
      </c>
      <c r="C3896">
        <v>52311</v>
      </c>
      <c r="D3896" s="1">
        <v>273651070</v>
      </c>
      <c r="E3896">
        <v>-2.5924699999999998E-2</v>
      </c>
      <c r="F3896">
        <v>8.9508099999999993E-2</v>
      </c>
      <c r="G3896">
        <v>0.99563599999999997</v>
      </c>
      <c r="H3896">
        <f t="shared" si="121"/>
        <v>15.538999999998806</v>
      </c>
      <c r="I3896">
        <f t="shared" si="120"/>
        <v>466</v>
      </c>
    </row>
    <row r="3897" spans="1:9" x14ac:dyDescent="0.25">
      <c r="A3897" t="s">
        <v>0</v>
      </c>
      <c r="B3897" s="1">
        <v>1563656263526</v>
      </c>
      <c r="C3897">
        <v>52311</v>
      </c>
      <c r="D3897" s="1">
        <v>273651070</v>
      </c>
      <c r="E3897">
        <v>-2.5924699999999998E-2</v>
      </c>
      <c r="F3897">
        <v>8.9508099999999993E-2</v>
      </c>
      <c r="G3897">
        <v>0.99563599999999997</v>
      </c>
      <c r="H3897">
        <f t="shared" si="121"/>
        <v>15.542999999998806</v>
      </c>
      <c r="I3897">
        <f t="shared" si="120"/>
        <v>466</v>
      </c>
    </row>
    <row r="3898" spans="1:9" x14ac:dyDescent="0.25">
      <c r="A3898" t="s">
        <v>0</v>
      </c>
      <c r="B3898" s="1">
        <v>1563656263530</v>
      </c>
      <c r="C3898">
        <v>52312</v>
      </c>
      <c r="D3898" s="1">
        <v>273659401</v>
      </c>
      <c r="E3898">
        <v>-2.4810800000000001E-2</v>
      </c>
      <c r="F3898">
        <v>8.8851899999999998E-2</v>
      </c>
      <c r="G3898">
        <v>0.99572799999999995</v>
      </c>
      <c r="H3898">
        <f t="shared" si="121"/>
        <v>15.546999999998805</v>
      </c>
      <c r="I3898">
        <f t="shared" si="120"/>
        <v>466</v>
      </c>
    </row>
    <row r="3899" spans="1:9" x14ac:dyDescent="0.25">
      <c r="A3899" t="s">
        <v>0</v>
      </c>
      <c r="B3899" s="1">
        <v>1563656263534</v>
      </c>
      <c r="C3899">
        <v>52312</v>
      </c>
      <c r="D3899" s="1">
        <v>273659401</v>
      </c>
      <c r="E3899">
        <v>-2.4810800000000001E-2</v>
      </c>
      <c r="F3899">
        <v>8.8851899999999998E-2</v>
      </c>
      <c r="G3899">
        <v>0.99572799999999995</v>
      </c>
      <c r="H3899">
        <f t="shared" si="121"/>
        <v>15.550999999998805</v>
      </c>
      <c r="I3899">
        <f t="shared" si="120"/>
        <v>467</v>
      </c>
    </row>
    <row r="3900" spans="1:9" x14ac:dyDescent="0.25">
      <c r="A3900" t="s">
        <v>0</v>
      </c>
      <c r="B3900" s="1">
        <v>1563656263538</v>
      </c>
      <c r="C3900">
        <v>52313</v>
      </c>
      <c r="D3900" s="1">
        <v>273667733</v>
      </c>
      <c r="E3900">
        <v>-2.5833100000000001E-2</v>
      </c>
      <c r="F3900">
        <v>8.8821399999999995E-2</v>
      </c>
      <c r="G3900">
        <v>0.99571200000000004</v>
      </c>
      <c r="H3900">
        <f t="shared" si="121"/>
        <v>15.554999999998804</v>
      </c>
      <c r="I3900">
        <f t="shared" si="120"/>
        <v>467</v>
      </c>
    </row>
    <row r="3901" spans="1:9" x14ac:dyDescent="0.25">
      <c r="A3901" t="s">
        <v>0</v>
      </c>
      <c r="B3901" s="1">
        <v>1563656263542</v>
      </c>
      <c r="C3901">
        <v>52313</v>
      </c>
      <c r="D3901" s="1">
        <v>273667733</v>
      </c>
      <c r="E3901">
        <v>-2.5833100000000001E-2</v>
      </c>
      <c r="F3901">
        <v>8.8821399999999995E-2</v>
      </c>
      <c r="G3901">
        <v>0.99571200000000004</v>
      </c>
      <c r="H3901">
        <f t="shared" si="121"/>
        <v>15.558999999998804</v>
      </c>
      <c r="I3901">
        <f t="shared" si="120"/>
        <v>467</v>
      </c>
    </row>
    <row r="3902" spans="1:9" x14ac:dyDescent="0.25">
      <c r="A3902" t="s">
        <v>0</v>
      </c>
      <c r="B3902" s="1">
        <v>1563656263545</v>
      </c>
      <c r="C3902">
        <v>52314</v>
      </c>
      <c r="D3902" s="1">
        <v>273676064</v>
      </c>
      <c r="E3902">
        <v>-2.5833100000000001E-2</v>
      </c>
      <c r="F3902">
        <v>8.9630100000000004E-2</v>
      </c>
      <c r="G3902">
        <v>0.99563599999999997</v>
      </c>
      <c r="H3902">
        <f t="shared" si="121"/>
        <v>15.561999999998804</v>
      </c>
      <c r="I3902">
        <f t="shared" si="120"/>
        <v>467</v>
      </c>
    </row>
    <row r="3903" spans="1:9" x14ac:dyDescent="0.25">
      <c r="A3903" t="s">
        <v>0</v>
      </c>
      <c r="B3903" s="1">
        <v>1563656263549</v>
      </c>
      <c r="C3903">
        <v>52314</v>
      </c>
      <c r="D3903" s="1">
        <v>273676064</v>
      </c>
      <c r="E3903">
        <v>-2.5833100000000001E-2</v>
      </c>
      <c r="F3903">
        <v>8.9630100000000004E-2</v>
      </c>
      <c r="G3903">
        <v>0.99563599999999997</v>
      </c>
      <c r="H3903">
        <f t="shared" si="121"/>
        <v>15.565999999998803</v>
      </c>
      <c r="I3903">
        <f t="shared" si="120"/>
        <v>467</v>
      </c>
    </row>
    <row r="3904" spans="1:9" x14ac:dyDescent="0.25">
      <c r="A3904" t="s">
        <v>0</v>
      </c>
      <c r="B3904" s="1">
        <v>1563656263554</v>
      </c>
      <c r="C3904">
        <v>52315</v>
      </c>
      <c r="D3904" s="1">
        <v>273684396</v>
      </c>
      <c r="E3904">
        <v>-2.7511600000000001E-2</v>
      </c>
      <c r="F3904">
        <v>8.9492799999999997E-2</v>
      </c>
      <c r="G3904">
        <v>0.99560499999999996</v>
      </c>
      <c r="H3904">
        <f t="shared" si="121"/>
        <v>15.570999999998804</v>
      </c>
      <c r="I3904">
        <f t="shared" si="120"/>
        <v>467</v>
      </c>
    </row>
    <row r="3905" spans="1:9" x14ac:dyDescent="0.25">
      <c r="A3905" t="s">
        <v>0</v>
      </c>
      <c r="B3905" s="1">
        <v>1563656263558</v>
      </c>
      <c r="C3905">
        <v>52315</v>
      </c>
      <c r="D3905" s="1">
        <v>273684396</v>
      </c>
      <c r="E3905">
        <v>-2.7511600000000001E-2</v>
      </c>
      <c r="F3905">
        <v>8.9492799999999997E-2</v>
      </c>
      <c r="G3905">
        <v>0.99560499999999996</v>
      </c>
      <c r="H3905">
        <f t="shared" si="121"/>
        <v>15.574999999998804</v>
      </c>
      <c r="I3905">
        <f t="shared" si="120"/>
        <v>467</v>
      </c>
    </row>
    <row r="3906" spans="1:9" x14ac:dyDescent="0.25">
      <c r="A3906" t="s">
        <v>0</v>
      </c>
      <c r="B3906" s="1">
        <v>1563656263561</v>
      </c>
      <c r="C3906">
        <v>52316</v>
      </c>
      <c r="D3906" s="1">
        <v>273692727</v>
      </c>
      <c r="E3906">
        <v>-2.7328499999999999E-2</v>
      </c>
      <c r="F3906">
        <v>8.9584399999999995E-2</v>
      </c>
      <c r="G3906">
        <v>0.99558999999999997</v>
      </c>
      <c r="H3906">
        <f t="shared" si="121"/>
        <v>15.577999999998804</v>
      </c>
      <c r="I3906">
        <f t="shared" ref="I3906:I3969" si="122">FLOOR(H3906*29.97,1)+1</f>
        <v>467</v>
      </c>
    </row>
    <row r="3907" spans="1:9" x14ac:dyDescent="0.25">
      <c r="A3907" t="s">
        <v>0</v>
      </c>
      <c r="B3907" s="1">
        <v>1563656263566</v>
      </c>
      <c r="C3907">
        <v>52316</v>
      </c>
      <c r="D3907" s="1">
        <v>273692727</v>
      </c>
      <c r="E3907">
        <v>-2.7328499999999999E-2</v>
      </c>
      <c r="F3907">
        <v>8.9584399999999995E-2</v>
      </c>
      <c r="G3907">
        <v>0.99558999999999997</v>
      </c>
      <c r="H3907">
        <f t="shared" ref="H3907:H3970" si="123">(B3907-B3906)/1000+H3906</f>
        <v>15.582999999998805</v>
      </c>
      <c r="I3907">
        <f t="shared" si="122"/>
        <v>468</v>
      </c>
    </row>
    <row r="3908" spans="1:9" x14ac:dyDescent="0.25">
      <c r="A3908" t="s">
        <v>0</v>
      </c>
      <c r="B3908" s="1">
        <v>1563656263569</v>
      </c>
      <c r="C3908">
        <v>52317</v>
      </c>
      <c r="D3908" s="1">
        <v>273701059</v>
      </c>
      <c r="E3908">
        <v>-2.6931799999999999E-2</v>
      </c>
      <c r="F3908">
        <v>8.9355500000000004E-2</v>
      </c>
      <c r="G3908">
        <v>0.99562099999999998</v>
      </c>
      <c r="H3908">
        <f t="shared" si="123"/>
        <v>15.585999999998805</v>
      </c>
      <c r="I3908">
        <f t="shared" si="122"/>
        <v>468</v>
      </c>
    </row>
    <row r="3909" spans="1:9" x14ac:dyDescent="0.25">
      <c r="A3909" t="s">
        <v>0</v>
      </c>
      <c r="B3909" s="1">
        <v>1563656263573</v>
      </c>
      <c r="C3909">
        <v>52317</v>
      </c>
      <c r="D3909" s="1">
        <v>273701059</v>
      </c>
      <c r="E3909">
        <v>-2.6931799999999999E-2</v>
      </c>
      <c r="F3909">
        <v>8.9355500000000004E-2</v>
      </c>
      <c r="G3909">
        <v>0.99562099999999998</v>
      </c>
      <c r="H3909">
        <f t="shared" si="123"/>
        <v>15.589999999998804</v>
      </c>
      <c r="I3909">
        <f t="shared" si="122"/>
        <v>468</v>
      </c>
    </row>
    <row r="3910" spans="1:9" x14ac:dyDescent="0.25">
      <c r="A3910" t="s">
        <v>0</v>
      </c>
      <c r="B3910" s="1">
        <v>1563656263577</v>
      </c>
      <c r="C3910">
        <v>52318</v>
      </c>
      <c r="D3910" s="1">
        <v>273709390</v>
      </c>
      <c r="E3910">
        <v>-2.79236E-2</v>
      </c>
      <c r="F3910">
        <v>8.87299E-2</v>
      </c>
      <c r="G3910">
        <v>0.99565099999999995</v>
      </c>
      <c r="H3910">
        <f t="shared" si="123"/>
        <v>15.593999999998804</v>
      </c>
      <c r="I3910">
        <f t="shared" si="122"/>
        <v>468</v>
      </c>
    </row>
    <row r="3911" spans="1:9" x14ac:dyDescent="0.25">
      <c r="A3911" t="s">
        <v>0</v>
      </c>
      <c r="B3911" s="1">
        <v>1563656263581</v>
      </c>
      <c r="C3911">
        <v>52318</v>
      </c>
      <c r="D3911" s="1">
        <v>273709390</v>
      </c>
      <c r="E3911">
        <v>-2.79236E-2</v>
      </c>
      <c r="F3911">
        <v>8.87299E-2</v>
      </c>
      <c r="G3911">
        <v>0.99565099999999995</v>
      </c>
      <c r="H3911">
        <f t="shared" si="123"/>
        <v>15.597999999998803</v>
      </c>
      <c r="I3911">
        <f t="shared" si="122"/>
        <v>468</v>
      </c>
    </row>
    <row r="3912" spans="1:9" x14ac:dyDescent="0.25">
      <c r="A3912" t="s">
        <v>0</v>
      </c>
      <c r="B3912" s="1">
        <v>1563656263585</v>
      </c>
      <c r="C3912">
        <v>52319</v>
      </c>
      <c r="D3912" s="1">
        <v>273717722</v>
      </c>
      <c r="E3912">
        <v>-2.80609E-2</v>
      </c>
      <c r="F3912">
        <v>8.9691199999999999E-2</v>
      </c>
      <c r="G3912">
        <v>0.99556</v>
      </c>
      <c r="H3912">
        <f t="shared" si="123"/>
        <v>15.601999999998803</v>
      </c>
      <c r="I3912">
        <f t="shared" si="122"/>
        <v>468</v>
      </c>
    </row>
    <row r="3913" spans="1:9" x14ac:dyDescent="0.25">
      <c r="A3913" t="s">
        <v>0</v>
      </c>
      <c r="B3913" s="1">
        <v>1563656263589</v>
      </c>
      <c r="C3913">
        <v>52319</v>
      </c>
      <c r="D3913" s="1">
        <v>273717722</v>
      </c>
      <c r="E3913">
        <v>-2.80609E-2</v>
      </c>
      <c r="F3913">
        <v>8.9691199999999999E-2</v>
      </c>
      <c r="G3913">
        <v>0.99556</v>
      </c>
      <c r="H3913">
        <f t="shared" si="123"/>
        <v>15.605999999998803</v>
      </c>
      <c r="I3913">
        <f t="shared" si="122"/>
        <v>468</v>
      </c>
    </row>
    <row r="3914" spans="1:9" x14ac:dyDescent="0.25">
      <c r="A3914" t="s">
        <v>0</v>
      </c>
      <c r="B3914" s="1">
        <v>1563656263593</v>
      </c>
      <c r="C3914">
        <v>52319</v>
      </c>
      <c r="D3914" s="1">
        <v>273717722</v>
      </c>
      <c r="E3914">
        <v>-2.80609E-2</v>
      </c>
      <c r="F3914">
        <v>8.9691199999999999E-2</v>
      </c>
      <c r="G3914">
        <v>0.99556</v>
      </c>
      <c r="H3914">
        <f t="shared" si="123"/>
        <v>15.609999999998802</v>
      </c>
      <c r="I3914">
        <f t="shared" si="122"/>
        <v>468</v>
      </c>
    </row>
    <row r="3915" spans="1:9" x14ac:dyDescent="0.25">
      <c r="A3915" t="s">
        <v>0</v>
      </c>
      <c r="B3915" s="1">
        <v>1563656263597</v>
      </c>
      <c r="C3915">
        <v>52320</v>
      </c>
      <c r="D3915" s="1">
        <v>273726053</v>
      </c>
      <c r="E3915">
        <v>-2.7771000000000001E-2</v>
      </c>
      <c r="F3915">
        <v>8.8409399999999999E-2</v>
      </c>
      <c r="G3915">
        <v>0.99568199999999996</v>
      </c>
      <c r="H3915">
        <f t="shared" si="123"/>
        <v>15.613999999998802</v>
      </c>
      <c r="I3915">
        <f t="shared" si="122"/>
        <v>468</v>
      </c>
    </row>
    <row r="3916" spans="1:9" x14ac:dyDescent="0.25">
      <c r="A3916" t="s">
        <v>0</v>
      </c>
      <c r="B3916" s="1">
        <v>1563656263601</v>
      </c>
      <c r="C3916">
        <v>52320</v>
      </c>
      <c r="D3916" s="1">
        <v>273726053</v>
      </c>
      <c r="E3916">
        <v>-2.7771000000000001E-2</v>
      </c>
      <c r="F3916">
        <v>8.8409399999999999E-2</v>
      </c>
      <c r="G3916">
        <v>0.99568199999999996</v>
      </c>
      <c r="H3916">
        <f t="shared" si="123"/>
        <v>15.617999999998801</v>
      </c>
      <c r="I3916">
        <f t="shared" si="122"/>
        <v>469</v>
      </c>
    </row>
    <row r="3917" spans="1:9" x14ac:dyDescent="0.25">
      <c r="A3917" t="s">
        <v>0</v>
      </c>
      <c r="B3917" s="1">
        <v>1563656263605</v>
      </c>
      <c r="C3917">
        <v>52321</v>
      </c>
      <c r="D3917" s="1">
        <v>273734385</v>
      </c>
      <c r="E3917">
        <v>-2.77863E-2</v>
      </c>
      <c r="F3917">
        <v>8.8195800000000005E-2</v>
      </c>
      <c r="G3917">
        <v>0.99571200000000004</v>
      </c>
      <c r="H3917">
        <f t="shared" si="123"/>
        <v>15.621999999998801</v>
      </c>
      <c r="I3917">
        <f t="shared" si="122"/>
        <v>469</v>
      </c>
    </row>
    <row r="3918" spans="1:9" x14ac:dyDescent="0.25">
      <c r="A3918" t="s">
        <v>0</v>
      </c>
      <c r="B3918" s="1">
        <v>1563656263609</v>
      </c>
      <c r="C3918">
        <v>52321</v>
      </c>
      <c r="D3918" s="1">
        <v>273734385</v>
      </c>
      <c r="E3918">
        <v>-2.77863E-2</v>
      </c>
      <c r="F3918">
        <v>8.8195800000000005E-2</v>
      </c>
      <c r="G3918">
        <v>0.99571200000000004</v>
      </c>
      <c r="H3918">
        <f t="shared" si="123"/>
        <v>15.6259999999988</v>
      </c>
      <c r="I3918">
        <f t="shared" si="122"/>
        <v>469</v>
      </c>
    </row>
    <row r="3919" spans="1:9" x14ac:dyDescent="0.25">
      <c r="A3919" t="s">
        <v>0</v>
      </c>
      <c r="B3919" s="1">
        <v>1563656263613</v>
      </c>
      <c r="C3919">
        <v>52322</v>
      </c>
      <c r="D3919" s="1">
        <v>273742716</v>
      </c>
      <c r="E3919">
        <v>-2.7236900000000001E-2</v>
      </c>
      <c r="F3919">
        <v>8.7524400000000002E-2</v>
      </c>
      <c r="G3919">
        <v>0.99578900000000004</v>
      </c>
      <c r="H3919">
        <f t="shared" si="123"/>
        <v>15.6299999999988</v>
      </c>
      <c r="I3919">
        <f t="shared" si="122"/>
        <v>469</v>
      </c>
    </row>
    <row r="3920" spans="1:9" x14ac:dyDescent="0.25">
      <c r="A3920" t="s">
        <v>0</v>
      </c>
      <c r="B3920" s="1">
        <v>1563656263617</v>
      </c>
      <c r="C3920">
        <v>52322</v>
      </c>
      <c r="D3920" s="1">
        <v>273742716</v>
      </c>
      <c r="E3920">
        <v>-2.7236900000000001E-2</v>
      </c>
      <c r="F3920">
        <v>8.7524400000000002E-2</v>
      </c>
      <c r="G3920">
        <v>0.99578900000000004</v>
      </c>
      <c r="H3920">
        <f t="shared" si="123"/>
        <v>15.6339999999988</v>
      </c>
      <c r="I3920">
        <f t="shared" si="122"/>
        <v>469</v>
      </c>
    </row>
    <row r="3921" spans="1:9" x14ac:dyDescent="0.25">
      <c r="A3921" t="s">
        <v>0</v>
      </c>
      <c r="B3921" s="1">
        <v>1563656263621</v>
      </c>
      <c r="C3921">
        <v>52323</v>
      </c>
      <c r="D3921" s="1">
        <v>273751048</v>
      </c>
      <c r="E3921">
        <v>-2.6840200000000002E-2</v>
      </c>
      <c r="F3921">
        <v>8.83636E-2</v>
      </c>
      <c r="G3921">
        <v>0.99571200000000004</v>
      </c>
      <c r="H3921">
        <f t="shared" si="123"/>
        <v>15.637999999998799</v>
      </c>
      <c r="I3921">
        <f t="shared" si="122"/>
        <v>469</v>
      </c>
    </row>
    <row r="3922" spans="1:9" x14ac:dyDescent="0.25">
      <c r="A3922" t="s">
        <v>0</v>
      </c>
      <c r="B3922" s="1">
        <v>1563656263625</v>
      </c>
      <c r="C3922">
        <v>52323</v>
      </c>
      <c r="D3922" s="1">
        <v>273751048</v>
      </c>
      <c r="E3922">
        <v>-2.6840200000000002E-2</v>
      </c>
      <c r="F3922">
        <v>8.83636E-2</v>
      </c>
      <c r="G3922">
        <v>0.99571200000000004</v>
      </c>
      <c r="H3922">
        <f t="shared" si="123"/>
        <v>15.641999999998799</v>
      </c>
      <c r="I3922">
        <f t="shared" si="122"/>
        <v>469</v>
      </c>
    </row>
    <row r="3923" spans="1:9" x14ac:dyDescent="0.25">
      <c r="A3923" t="s">
        <v>0</v>
      </c>
      <c r="B3923" s="1">
        <v>1563656263629</v>
      </c>
      <c r="C3923">
        <v>52324</v>
      </c>
      <c r="D3923" s="1">
        <v>273759380</v>
      </c>
      <c r="E3923">
        <v>-2.67487E-2</v>
      </c>
      <c r="F3923">
        <v>8.7509199999999995E-2</v>
      </c>
      <c r="G3923">
        <v>0.99578900000000004</v>
      </c>
      <c r="H3923">
        <f t="shared" si="123"/>
        <v>15.645999999998798</v>
      </c>
      <c r="I3923">
        <f t="shared" si="122"/>
        <v>469</v>
      </c>
    </row>
    <row r="3924" spans="1:9" x14ac:dyDescent="0.25">
      <c r="A3924" t="s">
        <v>0</v>
      </c>
      <c r="B3924" s="1">
        <v>1563656263633</v>
      </c>
      <c r="C3924">
        <v>52324</v>
      </c>
      <c r="D3924" s="1">
        <v>273759380</v>
      </c>
      <c r="E3924">
        <v>-2.67487E-2</v>
      </c>
      <c r="F3924">
        <v>8.7509199999999995E-2</v>
      </c>
      <c r="G3924">
        <v>0.99578900000000004</v>
      </c>
      <c r="H3924">
        <f t="shared" si="123"/>
        <v>15.649999999998798</v>
      </c>
      <c r="I3924">
        <f t="shared" si="122"/>
        <v>470</v>
      </c>
    </row>
    <row r="3925" spans="1:9" x14ac:dyDescent="0.25">
      <c r="A3925" t="s">
        <v>0</v>
      </c>
      <c r="B3925" s="1">
        <v>1563656263637</v>
      </c>
      <c r="C3925">
        <v>52325</v>
      </c>
      <c r="D3925" s="1">
        <v>273767711</v>
      </c>
      <c r="E3925">
        <v>-2.6687599999999999E-2</v>
      </c>
      <c r="F3925">
        <v>8.7692300000000001E-2</v>
      </c>
      <c r="G3925">
        <v>0.99578900000000004</v>
      </c>
      <c r="H3925">
        <f t="shared" si="123"/>
        <v>15.653999999998797</v>
      </c>
      <c r="I3925">
        <f t="shared" si="122"/>
        <v>470</v>
      </c>
    </row>
    <row r="3926" spans="1:9" x14ac:dyDescent="0.25">
      <c r="A3926" t="s">
        <v>0</v>
      </c>
      <c r="B3926" s="1">
        <v>1563656263641</v>
      </c>
      <c r="C3926">
        <v>52325</v>
      </c>
      <c r="D3926" s="1">
        <v>273767711</v>
      </c>
      <c r="E3926">
        <v>-2.6687599999999999E-2</v>
      </c>
      <c r="F3926">
        <v>8.7692300000000001E-2</v>
      </c>
      <c r="G3926">
        <v>0.99578900000000004</v>
      </c>
      <c r="H3926">
        <f t="shared" si="123"/>
        <v>15.657999999998797</v>
      </c>
      <c r="I3926">
        <f t="shared" si="122"/>
        <v>470</v>
      </c>
    </row>
    <row r="3927" spans="1:9" x14ac:dyDescent="0.25">
      <c r="A3927" t="s">
        <v>0</v>
      </c>
      <c r="B3927" s="1">
        <v>1563656263645</v>
      </c>
      <c r="C3927">
        <v>52326</v>
      </c>
      <c r="D3927" s="1">
        <v>273776043</v>
      </c>
      <c r="E3927">
        <v>-2.6687599999999999E-2</v>
      </c>
      <c r="F3927">
        <v>8.7692300000000001E-2</v>
      </c>
      <c r="G3927">
        <v>0.99578900000000004</v>
      </c>
      <c r="H3927">
        <f t="shared" si="123"/>
        <v>15.661999999998796</v>
      </c>
      <c r="I3927">
        <f t="shared" si="122"/>
        <v>470</v>
      </c>
    </row>
    <row r="3928" spans="1:9" x14ac:dyDescent="0.25">
      <c r="A3928" t="s">
        <v>0</v>
      </c>
      <c r="B3928" s="1">
        <v>1563656263649</v>
      </c>
      <c r="C3928">
        <v>52326</v>
      </c>
      <c r="D3928" s="1">
        <v>273776043</v>
      </c>
      <c r="E3928">
        <v>-2.6840200000000002E-2</v>
      </c>
      <c r="F3928">
        <v>8.7936399999999998E-2</v>
      </c>
      <c r="G3928">
        <v>0.99575800000000003</v>
      </c>
      <c r="H3928">
        <f t="shared" si="123"/>
        <v>15.665999999998796</v>
      </c>
      <c r="I3928">
        <f t="shared" si="122"/>
        <v>470</v>
      </c>
    </row>
    <row r="3929" spans="1:9" x14ac:dyDescent="0.25">
      <c r="A3929" t="s">
        <v>0</v>
      </c>
      <c r="B3929" s="1">
        <v>1563656263653</v>
      </c>
      <c r="C3929">
        <v>52327</v>
      </c>
      <c r="D3929" s="1">
        <v>273784374</v>
      </c>
      <c r="E3929">
        <v>-2.8533900000000001E-2</v>
      </c>
      <c r="F3929">
        <v>8.8089000000000001E-2</v>
      </c>
      <c r="G3929">
        <v>0.99569700000000005</v>
      </c>
      <c r="H3929">
        <f t="shared" si="123"/>
        <v>15.669999999998796</v>
      </c>
      <c r="I3929">
        <f t="shared" si="122"/>
        <v>470</v>
      </c>
    </row>
    <row r="3930" spans="1:9" x14ac:dyDescent="0.25">
      <c r="A3930" t="s">
        <v>0</v>
      </c>
      <c r="B3930" s="1">
        <v>1563656263657</v>
      </c>
      <c r="C3930">
        <v>52327</v>
      </c>
      <c r="D3930" s="1">
        <v>273784374</v>
      </c>
      <c r="E3930">
        <v>-2.8533900000000001E-2</v>
      </c>
      <c r="F3930">
        <v>8.8089000000000001E-2</v>
      </c>
      <c r="G3930">
        <v>0.99569700000000005</v>
      </c>
      <c r="H3930">
        <f t="shared" si="123"/>
        <v>15.673999999998795</v>
      </c>
      <c r="I3930">
        <f t="shared" si="122"/>
        <v>470</v>
      </c>
    </row>
    <row r="3931" spans="1:9" x14ac:dyDescent="0.25">
      <c r="A3931" t="s">
        <v>0</v>
      </c>
      <c r="B3931" s="1">
        <v>1563656263661</v>
      </c>
      <c r="C3931">
        <v>52328</v>
      </c>
      <c r="D3931" s="1">
        <v>273792706</v>
      </c>
      <c r="E3931">
        <v>-2.93274E-2</v>
      </c>
      <c r="F3931">
        <v>8.7387099999999995E-2</v>
      </c>
      <c r="G3931">
        <v>0.99572799999999995</v>
      </c>
      <c r="H3931">
        <f t="shared" si="123"/>
        <v>15.677999999998795</v>
      </c>
      <c r="I3931">
        <f t="shared" si="122"/>
        <v>470</v>
      </c>
    </row>
    <row r="3932" spans="1:9" x14ac:dyDescent="0.25">
      <c r="A3932" t="s">
        <v>0</v>
      </c>
      <c r="B3932" s="1">
        <v>1563656263665</v>
      </c>
      <c r="C3932">
        <v>52328</v>
      </c>
      <c r="D3932" s="1">
        <v>273792706</v>
      </c>
      <c r="E3932">
        <v>-2.93274E-2</v>
      </c>
      <c r="F3932">
        <v>8.7387099999999995E-2</v>
      </c>
      <c r="G3932">
        <v>0.99572799999999995</v>
      </c>
      <c r="H3932">
        <f t="shared" si="123"/>
        <v>15.681999999998794</v>
      </c>
      <c r="I3932">
        <f t="shared" si="122"/>
        <v>470</v>
      </c>
    </row>
    <row r="3933" spans="1:9" x14ac:dyDescent="0.25">
      <c r="A3933" t="s">
        <v>0</v>
      </c>
      <c r="B3933" s="1">
        <v>1563656263669</v>
      </c>
      <c r="C3933">
        <v>52328</v>
      </c>
      <c r="D3933" s="1">
        <v>273792706</v>
      </c>
      <c r="E3933">
        <v>-2.93274E-2</v>
      </c>
      <c r="F3933">
        <v>8.7387099999999995E-2</v>
      </c>
      <c r="G3933">
        <v>0.99572799999999995</v>
      </c>
      <c r="H3933">
        <f t="shared" si="123"/>
        <v>15.685999999998794</v>
      </c>
      <c r="I3933">
        <f t="shared" si="122"/>
        <v>471</v>
      </c>
    </row>
    <row r="3934" spans="1:9" x14ac:dyDescent="0.25">
      <c r="A3934" t="s">
        <v>0</v>
      </c>
      <c r="B3934" s="1">
        <v>1563656263673</v>
      </c>
      <c r="C3934">
        <v>52329</v>
      </c>
      <c r="D3934" s="1">
        <v>273801037</v>
      </c>
      <c r="E3934">
        <v>-2.81982E-2</v>
      </c>
      <c r="F3934">
        <v>8.7432899999999994E-2</v>
      </c>
      <c r="G3934">
        <v>0.99575800000000003</v>
      </c>
      <c r="H3934">
        <f t="shared" si="123"/>
        <v>15.689999999998793</v>
      </c>
      <c r="I3934">
        <f t="shared" si="122"/>
        <v>471</v>
      </c>
    </row>
    <row r="3935" spans="1:9" x14ac:dyDescent="0.25">
      <c r="A3935" t="s">
        <v>0</v>
      </c>
      <c r="B3935" s="1">
        <v>1563656263683</v>
      </c>
      <c r="C3935">
        <v>52330</v>
      </c>
      <c r="D3935" s="1">
        <v>273809369</v>
      </c>
      <c r="E3935">
        <v>-2.81982E-2</v>
      </c>
      <c r="F3935">
        <v>8.7432899999999994E-2</v>
      </c>
      <c r="G3935">
        <v>0.99575800000000003</v>
      </c>
      <c r="H3935">
        <f t="shared" si="123"/>
        <v>15.699999999998793</v>
      </c>
      <c r="I3935">
        <f t="shared" si="122"/>
        <v>471</v>
      </c>
    </row>
    <row r="3936" spans="1:9" x14ac:dyDescent="0.25">
      <c r="A3936" t="s">
        <v>0</v>
      </c>
      <c r="B3936" s="1">
        <v>1563656263687</v>
      </c>
      <c r="C3936">
        <v>52330</v>
      </c>
      <c r="D3936" s="1">
        <v>273809369</v>
      </c>
      <c r="E3936">
        <v>-2.9083299999999999E-2</v>
      </c>
      <c r="F3936">
        <v>8.63342E-2</v>
      </c>
      <c r="G3936">
        <v>0.995834</v>
      </c>
      <c r="H3936">
        <f t="shared" si="123"/>
        <v>15.703999999998793</v>
      </c>
      <c r="I3936">
        <f t="shared" si="122"/>
        <v>471</v>
      </c>
    </row>
    <row r="3937" spans="1:9" x14ac:dyDescent="0.25">
      <c r="A3937" t="s">
        <v>0</v>
      </c>
      <c r="B3937" s="1">
        <v>1563656263691</v>
      </c>
      <c r="C3937">
        <v>52331</v>
      </c>
      <c r="D3937" s="1">
        <v>273817700</v>
      </c>
      <c r="E3937">
        <v>-2.9083299999999999E-2</v>
      </c>
      <c r="F3937">
        <v>8.5693400000000003E-2</v>
      </c>
      <c r="G3937">
        <v>0.99589499999999997</v>
      </c>
      <c r="H3937">
        <f t="shared" si="123"/>
        <v>15.707999999998792</v>
      </c>
      <c r="I3937">
        <f t="shared" si="122"/>
        <v>471</v>
      </c>
    </row>
    <row r="3938" spans="1:9" x14ac:dyDescent="0.25">
      <c r="A3938" t="s">
        <v>0</v>
      </c>
      <c r="B3938" s="1">
        <v>1563656263695</v>
      </c>
      <c r="C3938">
        <v>52332</v>
      </c>
      <c r="D3938" s="1">
        <v>273826032</v>
      </c>
      <c r="E3938">
        <v>-2.9083299999999999E-2</v>
      </c>
      <c r="F3938">
        <v>8.4915199999999996E-2</v>
      </c>
      <c r="G3938">
        <v>0.99595599999999995</v>
      </c>
      <c r="H3938">
        <f t="shared" si="123"/>
        <v>15.711999999998792</v>
      </c>
      <c r="I3938">
        <f t="shared" si="122"/>
        <v>471</v>
      </c>
    </row>
    <row r="3939" spans="1:9" x14ac:dyDescent="0.25">
      <c r="A3939" t="s">
        <v>0</v>
      </c>
      <c r="B3939" s="1">
        <v>1563656263699</v>
      </c>
      <c r="C3939">
        <v>52332</v>
      </c>
      <c r="D3939" s="1">
        <v>273826032</v>
      </c>
      <c r="E3939">
        <v>-2.9083299999999999E-2</v>
      </c>
      <c r="F3939">
        <v>8.4915199999999996E-2</v>
      </c>
      <c r="G3939">
        <v>0.99595599999999995</v>
      </c>
      <c r="H3939">
        <f t="shared" si="123"/>
        <v>15.715999999998791</v>
      </c>
      <c r="I3939">
        <f t="shared" si="122"/>
        <v>472</v>
      </c>
    </row>
    <row r="3940" spans="1:9" x14ac:dyDescent="0.25">
      <c r="A3940" t="s">
        <v>0</v>
      </c>
      <c r="B3940" s="1">
        <v>1563656263703</v>
      </c>
      <c r="C3940">
        <v>52333</v>
      </c>
      <c r="D3940" s="1">
        <v>273834363</v>
      </c>
      <c r="E3940">
        <v>-2.9007000000000002E-2</v>
      </c>
      <c r="F3940">
        <v>8.3999599999999994E-2</v>
      </c>
      <c r="G3940">
        <v>0.99603299999999995</v>
      </c>
      <c r="H3940">
        <f t="shared" si="123"/>
        <v>15.719999999998791</v>
      </c>
      <c r="I3940">
        <f t="shared" si="122"/>
        <v>472</v>
      </c>
    </row>
    <row r="3941" spans="1:9" x14ac:dyDescent="0.25">
      <c r="A3941" t="s">
        <v>0</v>
      </c>
      <c r="B3941" s="1">
        <v>1563656263707</v>
      </c>
      <c r="C3941">
        <v>52333</v>
      </c>
      <c r="D3941" s="1">
        <v>273834363</v>
      </c>
      <c r="E3941">
        <v>-2.9007000000000002E-2</v>
      </c>
      <c r="F3941">
        <v>8.3999599999999994E-2</v>
      </c>
      <c r="G3941">
        <v>0.99603299999999995</v>
      </c>
      <c r="H3941">
        <f t="shared" si="123"/>
        <v>15.72399999999879</v>
      </c>
      <c r="I3941">
        <f t="shared" si="122"/>
        <v>472</v>
      </c>
    </row>
    <row r="3942" spans="1:9" x14ac:dyDescent="0.25">
      <c r="A3942" t="s">
        <v>0</v>
      </c>
      <c r="B3942" s="1">
        <v>1563656263711</v>
      </c>
      <c r="C3942">
        <v>52334</v>
      </c>
      <c r="D3942" s="1">
        <v>273842695</v>
      </c>
      <c r="E3942">
        <v>-2.9007000000000002E-2</v>
      </c>
      <c r="F3942">
        <v>8.3999599999999994E-2</v>
      </c>
      <c r="G3942">
        <v>0.99603299999999995</v>
      </c>
      <c r="H3942">
        <f t="shared" si="123"/>
        <v>15.72799999999879</v>
      </c>
      <c r="I3942">
        <f t="shared" si="122"/>
        <v>472</v>
      </c>
    </row>
    <row r="3943" spans="1:9" x14ac:dyDescent="0.25">
      <c r="A3943" t="s">
        <v>0</v>
      </c>
      <c r="B3943" s="1">
        <v>1563656263715</v>
      </c>
      <c r="C3943">
        <v>52334</v>
      </c>
      <c r="D3943" s="1">
        <v>273842695</v>
      </c>
      <c r="E3943">
        <v>-2.91901E-2</v>
      </c>
      <c r="F3943">
        <v>8.5067699999999996E-2</v>
      </c>
      <c r="G3943">
        <v>0.99594099999999997</v>
      </c>
      <c r="H3943">
        <f t="shared" si="123"/>
        <v>15.73199999999879</v>
      </c>
      <c r="I3943">
        <f t="shared" si="122"/>
        <v>472</v>
      </c>
    </row>
    <row r="3944" spans="1:9" x14ac:dyDescent="0.25">
      <c r="A3944" t="s">
        <v>0</v>
      </c>
      <c r="B3944" s="1">
        <v>1563656263719</v>
      </c>
      <c r="C3944">
        <v>52335</v>
      </c>
      <c r="D3944" s="1">
        <v>273851026</v>
      </c>
      <c r="E3944">
        <v>-2.91901E-2</v>
      </c>
      <c r="F3944">
        <v>8.5067699999999996E-2</v>
      </c>
      <c r="G3944">
        <v>0.99594099999999997</v>
      </c>
      <c r="H3944">
        <f t="shared" si="123"/>
        <v>15.735999999998789</v>
      </c>
      <c r="I3944">
        <f t="shared" si="122"/>
        <v>472</v>
      </c>
    </row>
    <row r="3945" spans="1:9" x14ac:dyDescent="0.25">
      <c r="A3945" t="s">
        <v>0</v>
      </c>
      <c r="B3945" s="1">
        <v>1563656263723</v>
      </c>
      <c r="C3945">
        <v>52335</v>
      </c>
      <c r="D3945" s="1">
        <v>273851026</v>
      </c>
      <c r="E3945">
        <v>-2.9281600000000001E-2</v>
      </c>
      <c r="F3945">
        <v>8.4640499999999994E-2</v>
      </c>
      <c r="G3945">
        <v>0.99597199999999997</v>
      </c>
      <c r="H3945">
        <f t="shared" si="123"/>
        <v>15.739999999998789</v>
      </c>
      <c r="I3945">
        <f t="shared" si="122"/>
        <v>472</v>
      </c>
    </row>
    <row r="3946" spans="1:9" x14ac:dyDescent="0.25">
      <c r="A3946" t="s">
        <v>0</v>
      </c>
      <c r="B3946" s="1">
        <v>1563656263727</v>
      </c>
      <c r="C3946">
        <v>52336</v>
      </c>
      <c r="D3946" s="1">
        <v>273859358</v>
      </c>
      <c r="E3946">
        <v>-2.9281600000000001E-2</v>
      </c>
      <c r="F3946">
        <v>8.4640499999999994E-2</v>
      </c>
      <c r="G3946">
        <v>0.99597199999999997</v>
      </c>
      <c r="H3946">
        <f t="shared" si="123"/>
        <v>15.743999999998788</v>
      </c>
      <c r="I3946">
        <f t="shared" si="122"/>
        <v>472</v>
      </c>
    </row>
    <row r="3947" spans="1:9" x14ac:dyDescent="0.25">
      <c r="A3947" t="s">
        <v>0</v>
      </c>
      <c r="B3947" s="1">
        <v>1563656263731</v>
      </c>
      <c r="C3947">
        <v>52336</v>
      </c>
      <c r="D3947" s="1">
        <v>273859358</v>
      </c>
      <c r="E3947">
        <v>-2.8610199999999999E-2</v>
      </c>
      <c r="F3947">
        <v>8.4045400000000006E-2</v>
      </c>
      <c r="G3947">
        <v>0.99604800000000004</v>
      </c>
      <c r="H3947">
        <f t="shared" si="123"/>
        <v>15.747999999998788</v>
      </c>
      <c r="I3947">
        <f t="shared" si="122"/>
        <v>472</v>
      </c>
    </row>
    <row r="3948" spans="1:9" x14ac:dyDescent="0.25">
      <c r="A3948" t="s">
        <v>0</v>
      </c>
      <c r="B3948" s="1">
        <v>1563656263735</v>
      </c>
      <c r="C3948">
        <v>52336</v>
      </c>
      <c r="D3948" s="1">
        <v>273859358</v>
      </c>
      <c r="E3948">
        <v>-2.8610199999999999E-2</v>
      </c>
      <c r="F3948">
        <v>8.4045400000000006E-2</v>
      </c>
      <c r="G3948">
        <v>0.99604800000000004</v>
      </c>
      <c r="H3948">
        <f t="shared" si="123"/>
        <v>15.751999999998787</v>
      </c>
      <c r="I3948">
        <f t="shared" si="122"/>
        <v>473</v>
      </c>
    </row>
    <row r="3949" spans="1:9" x14ac:dyDescent="0.25">
      <c r="A3949" t="s">
        <v>0</v>
      </c>
      <c r="B3949" s="1">
        <v>1563656263739</v>
      </c>
      <c r="C3949">
        <v>52337</v>
      </c>
      <c r="D3949" s="1">
        <v>273867689</v>
      </c>
      <c r="E3949">
        <v>-2.6061999999999998E-2</v>
      </c>
      <c r="F3949">
        <v>8.3969100000000005E-2</v>
      </c>
      <c r="G3949">
        <v>0.99612400000000001</v>
      </c>
      <c r="H3949">
        <f t="shared" si="123"/>
        <v>15.755999999998787</v>
      </c>
      <c r="I3949">
        <f t="shared" si="122"/>
        <v>473</v>
      </c>
    </row>
    <row r="3950" spans="1:9" x14ac:dyDescent="0.25">
      <c r="A3950" t="s">
        <v>0</v>
      </c>
      <c r="B3950" s="1">
        <v>1563656263743</v>
      </c>
      <c r="C3950">
        <v>52338</v>
      </c>
      <c r="D3950" s="1">
        <v>273876021</v>
      </c>
      <c r="E3950">
        <v>-2.6061999999999998E-2</v>
      </c>
      <c r="F3950">
        <v>8.3969100000000005E-2</v>
      </c>
      <c r="G3950">
        <v>0.99612400000000001</v>
      </c>
      <c r="H3950">
        <f t="shared" si="123"/>
        <v>15.759999999998787</v>
      </c>
      <c r="I3950">
        <f t="shared" si="122"/>
        <v>473</v>
      </c>
    </row>
    <row r="3951" spans="1:9" x14ac:dyDescent="0.25">
      <c r="A3951" t="s">
        <v>0</v>
      </c>
      <c r="B3951" s="1">
        <v>1563656263747</v>
      </c>
      <c r="C3951">
        <v>52338</v>
      </c>
      <c r="D3951" s="1">
        <v>273876021</v>
      </c>
      <c r="E3951">
        <v>-2.56195E-2</v>
      </c>
      <c r="F3951">
        <v>8.4411600000000003E-2</v>
      </c>
      <c r="G3951">
        <v>0.99609400000000003</v>
      </c>
      <c r="H3951">
        <f t="shared" si="123"/>
        <v>15.763999999998786</v>
      </c>
      <c r="I3951">
        <f t="shared" si="122"/>
        <v>473</v>
      </c>
    </row>
    <row r="3952" spans="1:9" x14ac:dyDescent="0.25">
      <c r="A3952" t="s">
        <v>0</v>
      </c>
      <c r="B3952" s="1">
        <v>1563656263751</v>
      </c>
      <c r="C3952">
        <v>52339</v>
      </c>
      <c r="D3952" s="1">
        <v>273884352</v>
      </c>
      <c r="E3952">
        <v>-2.56195E-2</v>
      </c>
      <c r="F3952">
        <v>8.4411600000000003E-2</v>
      </c>
      <c r="G3952">
        <v>0.99609400000000003</v>
      </c>
      <c r="H3952">
        <f t="shared" si="123"/>
        <v>15.767999999998786</v>
      </c>
      <c r="I3952">
        <f t="shared" si="122"/>
        <v>473</v>
      </c>
    </row>
    <row r="3953" spans="1:9" x14ac:dyDescent="0.25">
      <c r="A3953" t="s">
        <v>0</v>
      </c>
      <c r="B3953" s="1">
        <v>1563656263755</v>
      </c>
      <c r="C3953">
        <v>52339</v>
      </c>
      <c r="D3953" s="1">
        <v>273884352</v>
      </c>
      <c r="E3953">
        <v>-2.5421099999999999E-2</v>
      </c>
      <c r="F3953">
        <v>8.4518399999999994E-2</v>
      </c>
      <c r="G3953">
        <v>0.99609400000000003</v>
      </c>
      <c r="H3953">
        <f t="shared" si="123"/>
        <v>15.771999999998785</v>
      </c>
      <c r="I3953">
        <f t="shared" si="122"/>
        <v>473</v>
      </c>
    </row>
    <row r="3954" spans="1:9" x14ac:dyDescent="0.25">
      <c r="A3954" t="s">
        <v>0</v>
      </c>
      <c r="B3954" s="1">
        <v>1563656263759</v>
      </c>
      <c r="C3954">
        <v>52339</v>
      </c>
      <c r="D3954" s="1">
        <v>273884352</v>
      </c>
      <c r="E3954">
        <v>-2.5421099999999999E-2</v>
      </c>
      <c r="F3954">
        <v>8.4518399999999994E-2</v>
      </c>
      <c r="G3954">
        <v>0.99609400000000003</v>
      </c>
      <c r="H3954">
        <f t="shared" si="123"/>
        <v>15.775999999998785</v>
      </c>
      <c r="I3954">
        <f t="shared" si="122"/>
        <v>473</v>
      </c>
    </row>
    <row r="3955" spans="1:9" x14ac:dyDescent="0.25">
      <c r="A3955" t="s">
        <v>0</v>
      </c>
      <c r="B3955" s="1">
        <v>1563656263763</v>
      </c>
      <c r="C3955">
        <v>52340</v>
      </c>
      <c r="D3955" s="1">
        <v>273892684</v>
      </c>
      <c r="E3955">
        <v>-2.5726300000000001E-2</v>
      </c>
      <c r="F3955">
        <v>8.4625199999999998E-2</v>
      </c>
      <c r="G3955">
        <v>0.99607800000000002</v>
      </c>
      <c r="H3955">
        <f t="shared" si="123"/>
        <v>15.779999999998784</v>
      </c>
      <c r="I3955">
        <f t="shared" si="122"/>
        <v>473</v>
      </c>
    </row>
    <row r="3956" spans="1:9" x14ac:dyDescent="0.25">
      <c r="A3956" t="s">
        <v>0</v>
      </c>
      <c r="B3956" s="1">
        <v>1563656263767</v>
      </c>
      <c r="C3956">
        <v>52340</v>
      </c>
      <c r="D3956" s="1">
        <v>273892684</v>
      </c>
      <c r="E3956">
        <v>-2.5726300000000001E-2</v>
      </c>
      <c r="F3956">
        <v>8.4625199999999998E-2</v>
      </c>
      <c r="G3956">
        <v>0.99607800000000002</v>
      </c>
      <c r="H3956">
        <f t="shared" si="123"/>
        <v>15.783999999998784</v>
      </c>
      <c r="I3956">
        <f t="shared" si="122"/>
        <v>474</v>
      </c>
    </row>
    <row r="3957" spans="1:9" x14ac:dyDescent="0.25">
      <c r="A3957" t="s">
        <v>0</v>
      </c>
      <c r="B3957" s="1">
        <v>1563656263771</v>
      </c>
      <c r="C3957">
        <v>52341</v>
      </c>
      <c r="D3957" s="1">
        <v>273901015</v>
      </c>
      <c r="E3957">
        <v>-2.5680499999999998E-2</v>
      </c>
      <c r="F3957">
        <v>8.4625199999999998E-2</v>
      </c>
      <c r="G3957">
        <v>0.99607800000000002</v>
      </c>
      <c r="H3957">
        <f t="shared" si="123"/>
        <v>15.787999999998783</v>
      </c>
      <c r="I3957">
        <f t="shared" si="122"/>
        <v>474</v>
      </c>
    </row>
    <row r="3958" spans="1:9" x14ac:dyDescent="0.25">
      <c r="A3958" t="s">
        <v>0</v>
      </c>
      <c r="B3958" s="1">
        <v>1563656263775</v>
      </c>
      <c r="C3958">
        <v>52341</v>
      </c>
      <c r="D3958" s="1">
        <v>273901015</v>
      </c>
      <c r="E3958">
        <v>-2.5680499999999998E-2</v>
      </c>
      <c r="F3958">
        <v>8.4625199999999998E-2</v>
      </c>
      <c r="G3958">
        <v>0.99607800000000002</v>
      </c>
      <c r="H3958">
        <f t="shared" si="123"/>
        <v>15.791999999998783</v>
      </c>
      <c r="I3958">
        <f t="shared" si="122"/>
        <v>474</v>
      </c>
    </row>
    <row r="3959" spans="1:9" x14ac:dyDescent="0.25">
      <c r="A3959" t="s">
        <v>0</v>
      </c>
      <c r="B3959" s="1">
        <v>1563656263779</v>
      </c>
      <c r="C3959">
        <v>52342</v>
      </c>
      <c r="D3959" s="1">
        <v>273909347</v>
      </c>
      <c r="E3959">
        <v>-2.5543199999999999E-2</v>
      </c>
      <c r="F3959">
        <v>8.1558199999999997E-2</v>
      </c>
      <c r="G3959">
        <v>0.99633799999999995</v>
      </c>
      <c r="H3959">
        <f t="shared" si="123"/>
        <v>15.795999999998783</v>
      </c>
      <c r="I3959">
        <f t="shared" si="122"/>
        <v>474</v>
      </c>
    </row>
    <row r="3960" spans="1:9" x14ac:dyDescent="0.25">
      <c r="A3960" t="s">
        <v>0</v>
      </c>
      <c r="B3960" s="1">
        <v>1563656263783</v>
      </c>
      <c r="C3960">
        <v>52342</v>
      </c>
      <c r="D3960" s="1">
        <v>273909347</v>
      </c>
      <c r="E3960">
        <v>-2.5543199999999999E-2</v>
      </c>
      <c r="F3960">
        <v>8.1558199999999997E-2</v>
      </c>
      <c r="G3960">
        <v>0.99633799999999995</v>
      </c>
      <c r="H3960">
        <f t="shared" si="123"/>
        <v>15.799999999998782</v>
      </c>
      <c r="I3960">
        <f t="shared" si="122"/>
        <v>474</v>
      </c>
    </row>
    <row r="3961" spans="1:9" x14ac:dyDescent="0.25">
      <c r="A3961" t="s">
        <v>0</v>
      </c>
      <c r="B3961" s="1">
        <v>1563656263787</v>
      </c>
      <c r="C3961">
        <v>52343</v>
      </c>
      <c r="D3961" s="1">
        <v>273917678</v>
      </c>
      <c r="E3961">
        <v>-2.5405899999999999E-2</v>
      </c>
      <c r="F3961">
        <v>8.1039399999999998E-2</v>
      </c>
      <c r="G3961">
        <v>0.99638400000000005</v>
      </c>
      <c r="H3961">
        <f t="shared" si="123"/>
        <v>15.803999999998782</v>
      </c>
      <c r="I3961">
        <f t="shared" si="122"/>
        <v>474</v>
      </c>
    </row>
    <row r="3962" spans="1:9" x14ac:dyDescent="0.25">
      <c r="A3962" t="s">
        <v>0</v>
      </c>
      <c r="B3962" s="1">
        <v>1563656263791</v>
      </c>
      <c r="C3962">
        <v>52343</v>
      </c>
      <c r="D3962" s="1">
        <v>273917678</v>
      </c>
      <c r="E3962">
        <v>-2.5405899999999999E-2</v>
      </c>
      <c r="F3962">
        <v>8.1039399999999998E-2</v>
      </c>
      <c r="G3962">
        <v>0.99638400000000005</v>
      </c>
      <c r="H3962">
        <f t="shared" si="123"/>
        <v>15.807999999998781</v>
      </c>
      <c r="I3962">
        <f t="shared" si="122"/>
        <v>474</v>
      </c>
    </row>
    <row r="3963" spans="1:9" x14ac:dyDescent="0.25">
      <c r="A3963" t="s">
        <v>0</v>
      </c>
      <c r="B3963" s="1">
        <v>1563656263795</v>
      </c>
      <c r="C3963">
        <v>52344</v>
      </c>
      <c r="D3963" s="1">
        <v>273926010</v>
      </c>
      <c r="E3963">
        <v>-2.5543199999999999E-2</v>
      </c>
      <c r="F3963">
        <v>7.91626E-2</v>
      </c>
      <c r="G3963">
        <v>0.99652099999999999</v>
      </c>
      <c r="H3963">
        <f t="shared" si="123"/>
        <v>15.811999999998781</v>
      </c>
      <c r="I3963">
        <f t="shared" si="122"/>
        <v>474</v>
      </c>
    </row>
    <row r="3964" spans="1:9" x14ac:dyDescent="0.25">
      <c r="A3964" t="s">
        <v>0</v>
      </c>
      <c r="B3964" s="1">
        <v>1563656263799</v>
      </c>
      <c r="C3964">
        <v>52344</v>
      </c>
      <c r="D3964" s="1">
        <v>273926010</v>
      </c>
      <c r="E3964">
        <v>-2.5543199999999999E-2</v>
      </c>
      <c r="F3964">
        <v>7.91626E-2</v>
      </c>
      <c r="G3964">
        <v>0.99652099999999999</v>
      </c>
      <c r="H3964">
        <f t="shared" si="123"/>
        <v>15.81599999999878</v>
      </c>
      <c r="I3964">
        <f t="shared" si="122"/>
        <v>475</v>
      </c>
    </row>
    <row r="3965" spans="1:9" x14ac:dyDescent="0.25">
      <c r="A3965" t="s">
        <v>0</v>
      </c>
      <c r="B3965" s="1">
        <v>1563656263803</v>
      </c>
      <c r="C3965">
        <v>52345</v>
      </c>
      <c r="D3965" s="1">
        <v>273934342</v>
      </c>
      <c r="E3965">
        <v>-2.5405899999999999E-2</v>
      </c>
      <c r="F3965">
        <v>7.9376199999999994E-2</v>
      </c>
      <c r="G3965">
        <v>0.996506</v>
      </c>
      <c r="H3965">
        <f t="shared" si="123"/>
        <v>15.81999999999878</v>
      </c>
      <c r="I3965">
        <f t="shared" si="122"/>
        <v>475</v>
      </c>
    </row>
    <row r="3966" spans="1:9" x14ac:dyDescent="0.25">
      <c r="A3966" t="s">
        <v>0</v>
      </c>
      <c r="B3966" s="1">
        <v>1563656263807</v>
      </c>
      <c r="C3966">
        <v>52345</v>
      </c>
      <c r="D3966" s="1">
        <v>273934342</v>
      </c>
      <c r="E3966">
        <v>-2.5405899999999999E-2</v>
      </c>
      <c r="F3966">
        <v>7.9376199999999994E-2</v>
      </c>
      <c r="G3966">
        <v>0.996506</v>
      </c>
      <c r="H3966">
        <f t="shared" si="123"/>
        <v>15.823999999998779</v>
      </c>
      <c r="I3966">
        <f t="shared" si="122"/>
        <v>475</v>
      </c>
    </row>
    <row r="3967" spans="1:9" x14ac:dyDescent="0.25">
      <c r="A3967" t="s">
        <v>0</v>
      </c>
      <c r="B3967" s="1">
        <v>1563656263811</v>
      </c>
      <c r="C3967">
        <v>52346</v>
      </c>
      <c r="D3967" s="1">
        <v>273942673</v>
      </c>
      <c r="E3967">
        <v>-2.5070200000000001E-2</v>
      </c>
      <c r="F3967">
        <v>7.8933699999999996E-2</v>
      </c>
      <c r="G3967">
        <v>0.99655199999999999</v>
      </c>
      <c r="H3967">
        <f t="shared" si="123"/>
        <v>15.827999999998779</v>
      </c>
      <c r="I3967">
        <f t="shared" si="122"/>
        <v>475</v>
      </c>
    </row>
    <row r="3968" spans="1:9" x14ac:dyDescent="0.25">
      <c r="A3968" t="s">
        <v>0</v>
      </c>
      <c r="B3968" s="1">
        <v>1563656263815</v>
      </c>
      <c r="C3968">
        <v>52346</v>
      </c>
      <c r="D3968" s="1">
        <v>273942673</v>
      </c>
      <c r="E3968">
        <v>-2.5070200000000001E-2</v>
      </c>
      <c r="F3968">
        <v>7.8933699999999996E-2</v>
      </c>
      <c r="G3968">
        <v>0.99655199999999999</v>
      </c>
      <c r="H3968">
        <f t="shared" si="123"/>
        <v>15.831999999998779</v>
      </c>
      <c r="I3968">
        <f t="shared" si="122"/>
        <v>475</v>
      </c>
    </row>
    <row r="3969" spans="1:9" x14ac:dyDescent="0.25">
      <c r="A3969" t="s">
        <v>0</v>
      </c>
      <c r="B3969" s="1">
        <v>1563656263819</v>
      </c>
      <c r="C3969">
        <v>52347</v>
      </c>
      <c r="D3969" s="1">
        <v>273951005</v>
      </c>
      <c r="E3969">
        <v>-2.5070200000000001E-2</v>
      </c>
      <c r="F3969">
        <v>7.87659E-2</v>
      </c>
      <c r="G3969">
        <v>0.99656699999999998</v>
      </c>
      <c r="H3969">
        <f t="shared" si="123"/>
        <v>15.835999999998778</v>
      </c>
      <c r="I3969">
        <f t="shared" si="122"/>
        <v>475</v>
      </c>
    </row>
    <row r="3970" spans="1:9" x14ac:dyDescent="0.25">
      <c r="A3970" t="s">
        <v>0</v>
      </c>
      <c r="B3970" s="1">
        <v>1563656263823</v>
      </c>
      <c r="C3970">
        <v>52347</v>
      </c>
      <c r="D3970" s="1">
        <v>273951005</v>
      </c>
      <c r="E3970">
        <v>-2.5070200000000001E-2</v>
      </c>
      <c r="F3970">
        <v>7.87659E-2</v>
      </c>
      <c r="G3970">
        <v>0.99656699999999998</v>
      </c>
      <c r="H3970">
        <f t="shared" si="123"/>
        <v>15.839999999998778</v>
      </c>
      <c r="I3970">
        <f t="shared" ref="I3970:I4033" si="124">FLOOR(H3970*29.97,1)+1</f>
        <v>475</v>
      </c>
    </row>
    <row r="3971" spans="1:9" x14ac:dyDescent="0.25">
      <c r="A3971" t="s">
        <v>0</v>
      </c>
      <c r="B3971" s="1">
        <v>1563656263827</v>
      </c>
      <c r="C3971">
        <v>52347</v>
      </c>
      <c r="D3971" s="1">
        <v>273951005</v>
      </c>
      <c r="E3971">
        <v>-2.5070200000000001E-2</v>
      </c>
      <c r="F3971">
        <v>7.87659E-2</v>
      </c>
      <c r="G3971">
        <v>0.99656699999999998</v>
      </c>
      <c r="H3971">
        <f t="shared" ref="H3971:H4034" si="125">(B3971-B3970)/1000+H3970</f>
        <v>15.843999999998777</v>
      </c>
      <c r="I3971">
        <f t="shared" si="124"/>
        <v>475</v>
      </c>
    </row>
    <row r="3972" spans="1:9" x14ac:dyDescent="0.25">
      <c r="A3972" t="s">
        <v>0</v>
      </c>
      <c r="B3972" s="1">
        <v>1563656263831</v>
      </c>
      <c r="C3972">
        <v>52348</v>
      </c>
      <c r="D3972" s="1">
        <v>273959336</v>
      </c>
      <c r="E3972">
        <v>-2.42004E-2</v>
      </c>
      <c r="F3972">
        <v>7.9437300000000002E-2</v>
      </c>
      <c r="G3972">
        <v>0.99653599999999998</v>
      </c>
      <c r="H3972">
        <f t="shared" si="125"/>
        <v>15.847999999998777</v>
      </c>
      <c r="I3972">
        <f t="shared" si="124"/>
        <v>475</v>
      </c>
    </row>
    <row r="3973" spans="1:9" x14ac:dyDescent="0.25">
      <c r="A3973" t="s">
        <v>0</v>
      </c>
      <c r="B3973" s="1">
        <v>1563656263835</v>
      </c>
      <c r="C3973">
        <v>52348</v>
      </c>
      <c r="D3973" s="1">
        <v>273959336</v>
      </c>
      <c r="E3973">
        <v>-2.42004E-2</v>
      </c>
      <c r="F3973">
        <v>7.9437300000000002E-2</v>
      </c>
      <c r="G3973">
        <v>0.99653599999999998</v>
      </c>
      <c r="H3973">
        <f t="shared" si="125"/>
        <v>15.851999999998776</v>
      </c>
      <c r="I3973">
        <f t="shared" si="124"/>
        <v>476</v>
      </c>
    </row>
    <row r="3974" spans="1:9" x14ac:dyDescent="0.25">
      <c r="A3974" t="s">
        <v>0</v>
      </c>
      <c r="B3974" s="1">
        <v>1563656263839</v>
      </c>
      <c r="C3974">
        <v>52349</v>
      </c>
      <c r="D3974" s="1">
        <v>273967668</v>
      </c>
      <c r="E3974">
        <v>-2.42004E-2</v>
      </c>
      <c r="F3974">
        <v>7.8231800000000004E-2</v>
      </c>
      <c r="G3974">
        <v>0.99662799999999996</v>
      </c>
      <c r="H3974">
        <f t="shared" si="125"/>
        <v>15.855999999998776</v>
      </c>
      <c r="I3974">
        <f t="shared" si="124"/>
        <v>476</v>
      </c>
    </row>
    <row r="3975" spans="1:9" x14ac:dyDescent="0.25">
      <c r="A3975" t="s">
        <v>0</v>
      </c>
      <c r="B3975" s="1">
        <v>1563656263843</v>
      </c>
      <c r="C3975">
        <v>52350</v>
      </c>
      <c r="D3975" s="1">
        <v>273975999</v>
      </c>
      <c r="E3975">
        <v>-2.42004E-2</v>
      </c>
      <c r="F3975">
        <v>7.8231800000000004E-2</v>
      </c>
      <c r="G3975">
        <v>0.99662799999999996</v>
      </c>
      <c r="H3975">
        <f t="shared" si="125"/>
        <v>15.859999999998776</v>
      </c>
      <c r="I3975">
        <f t="shared" si="124"/>
        <v>476</v>
      </c>
    </row>
    <row r="3976" spans="1:9" x14ac:dyDescent="0.25">
      <c r="A3976" t="s">
        <v>0</v>
      </c>
      <c r="B3976" s="1">
        <v>1563656263847</v>
      </c>
      <c r="C3976">
        <v>52350</v>
      </c>
      <c r="D3976" s="1">
        <v>273975999</v>
      </c>
      <c r="E3976">
        <v>-2.5039700000000002E-2</v>
      </c>
      <c r="F3976">
        <v>7.8567499999999998E-2</v>
      </c>
      <c r="G3976">
        <v>0.99658199999999997</v>
      </c>
      <c r="H3976">
        <f t="shared" si="125"/>
        <v>15.863999999998775</v>
      </c>
      <c r="I3976">
        <f t="shared" si="124"/>
        <v>476</v>
      </c>
    </row>
    <row r="3977" spans="1:9" x14ac:dyDescent="0.25">
      <c r="A3977" t="s">
        <v>0</v>
      </c>
      <c r="B3977" s="1">
        <v>1563656263851</v>
      </c>
      <c r="C3977">
        <v>52350</v>
      </c>
      <c r="D3977" s="1">
        <v>273975999</v>
      </c>
      <c r="E3977">
        <v>-2.5039700000000002E-2</v>
      </c>
      <c r="F3977">
        <v>7.8567499999999998E-2</v>
      </c>
      <c r="G3977">
        <v>0.99658199999999997</v>
      </c>
      <c r="H3977">
        <f t="shared" si="125"/>
        <v>15.867999999998775</v>
      </c>
      <c r="I3977">
        <f t="shared" si="124"/>
        <v>476</v>
      </c>
    </row>
    <row r="3978" spans="1:9" x14ac:dyDescent="0.25">
      <c r="A3978" t="s">
        <v>0</v>
      </c>
      <c r="B3978" s="1">
        <v>1563656263855</v>
      </c>
      <c r="C3978">
        <v>52351</v>
      </c>
      <c r="D3978" s="1">
        <v>273984331</v>
      </c>
      <c r="E3978">
        <v>-2.5131199999999999E-2</v>
      </c>
      <c r="F3978">
        <v>7.8872700000000004E-2</v>
      </c>
      <c r="G3978">
        <v>0.99656699999999998</v>
      </c>
      <c r="H3978">
        <f t="shared" si="125"/>
        <v>15.871999999998774</v>
      </c>
      <c r="I3978">
        <f t="shared" si="124"/>
        <v>476</v>
      </c>
    </row>
    <row r="3979" spans="1:9" x14ac:dyDescent="0.25">
      <c r="A3979" t="s">
        <v>0</v>
      </c>
      <c r="B3979" s="1">
        <v>1563656263859</v>
      </c>
      <c r="C3979">
        <v>52351</v>
      </c>
      <c r="D3979" s="1">
        <v>273984331</v>
      </c>
      <c r="E3979">
        <v>-2.5131199999999999E-2</v>
      </c>
      <c r="F3979">
        <v>7.8872700000000004E-2</v>
      </c>
      <c r="G3979">
        <v>0.99656699999999998</v>
      </c>
      <c r="H3979">
        <f t="shared" si="125"/>
        <v>15.875999999998774</v>
      </c>
      <c r="I3979">
        <f t="shared" si="124"/>
        <v>476</v>
      </c>
    </row>
    <row r="3980" spans="1:9" x14ac:dyDescent="0.25">
      <c r="A3980" t="s">
        <v>0</v>
      </c>
      <c r="B3980" s="1">
        <v>1563656263863</v>
      </c>
      <c r="C3980">
        <v>52352</v>
      </c>
      <c r="D3980" s="1">
        <v>273992662</v>
      </c>
      <c r="E3980">
        <v>-2.4993899999999999E-2</v>
      </c>
      <c r="F3980">
        <v>7.7987699999999993E-2</v>
      </c>
      <c r="G3980">
        <v>0.99662799999999996</v>
      </c>
      <c r="H3980">
        <f t="shared" si="125"/>
        <v>15.879999999998773</v>
      </c>
      <c r="I3980">
        <f t="shared" si="124"/>
        <v>476</v>
      </c>
    </row>
    <row r="3981" spans="1:9" x14ac:dyDescent="0.25">
      <c r="A3981" t="s">
        <v>0</v>
      </c>
      <c r="B3981" s="1">
        <v>1563656263867</v>
      </c>
      <c r="C3981">
        <v>52352</v>
      </c>
      <c r="D3981" s="1">
        <v>273992662</v>
      </c>
      <c r="E3981">
        <v>-2.4993899999999999E-2</v>
      </c>
      <c r="F3981">
        <v>7.7987699999999993E-2</v>
      </c>
      <c r="G3981">
        <v>0.99662799999999996</v>
      </c>
      <c r="H3981">
        <f t="shared" si="125"/>
        <v>15.883999999998773</v>
      </c>
      <c r="I3981">
        <f t="shared" si="124"/>
        <v>477</v>
      </c>
    </row>
    <row r="3982" spans="1:9" x14ac:dyDescent="0.25">
      <c r="A3982" t="s">
        <v>0</v>
      </c>
      <c r="B3982" s="1">
        <v>1563656263871</v>
      </c>
      <c r="C3982">
        <v>52353</v>
      </c>
      <c r="D3982" s="1">
        <v>274000994</v>
      </c>
      <c r="E3982">
        <v>-2.4154700000000001E-2</v>
      </c>
      <c r="F3982">
        <v>7.8079200000000001E-2</v>
      </c>
      <c r="G3982">
        <v>0.99664299999999995</v>
      </c>
      <c r="H3982">
        <f t="shared" si="125"/>
        <v>15.887999999998772</v>
      </c>
      <c r="I3982">
        <f t="shared" si="124"/>
        <v>477</v>
      </c>
    </row>
    <row r="3983" spans="1:9" x14ac:dyDescent="0.25">
      <c r="A3983" t="s">
        <v>0</v>
      </c>
      <c r="B3983" s="1">
        <v>1563656263875</v>
      </c>
      <c r="C3983">
        <v>52353</v>
      </c>
      <c r="D3983" s="1">
        <v>274000994</v>
      </c>
      <c r="E3983">
        <v>-2.4154700000000001E-2</v>
      </c>
      <c r="F3983">
        <v>7.8079200000000001E-2</v>
      </c>
      <c r="G3983">
        <v>0.99664299999999995</v>
      </c>
      <c r="H3983">
        <f t="shared" si="125"/>
        <v>15.891999999998772</v>
      </c>
      <c r="I3983">
        <f t="shared" si="124"/>
        <v>477</v>
      </c>
    </row>
    <row r="3984" spans="1:9" x14ac:dyDescent="0.25">
      <c r="A3984" t="s">
        <v>0</v>
      </c>
      <c r="B3984" s="1">
        <v>1563656263879</v>
      </c>
      <c r="C3984">
        <v>52354</v>
      </c>
      <c r="D3984" s="1">
        <v>274009325</v>
      </c>
      <c r="E3984">
        <v>-2.3819E-2</v>
      </c>
      <c r="F3984">
        <v>7.8750600000000004E-2</v>
      </c>
      <c r="G3984">
        <v>0.99659699999999996</v>
      </c>
      <c r="H3984">
        <f t="shared" si="125"/>
        <v>15.895999999998772</v>
      </c>
      <c r="I3984">
        <f t="shared" si="124"/>
        <v>477</v>
      </c>
    </row>
    <row r="3985" spans="1:9" x14ac:dyDescent="0.25">
      <c r="A3985" t="s">
        <v>0</v>
      </c>
      <c r="B3985" s="1">
        <v>1563656263883</v>
      </c>
      <c r="C3985">
        <v>52354</v>
      </c>
      <c r="D3985" s="1">
        <v>274009325</v>
      </c>
      <c r="E3985">
        <v>-2.3819E-2</v>
      </c>
      <c r="F3985">
        <v>7.8750600000000004E-2</v>
      </c>
      <c r="G3985">
        <v>0.99659699999999996</v>
      </c>
      <c r="H3985">
        <f t="shared" si="125"/>
        <v>15.899999999998771</v>
      </c>
      <c r="I3985">
        <f t="shared" si="124"/>
        <v>477</v>
      </c>
    </row>
    <row r="3986" spans="1:9" x14ac:dyDescent="0.25">
      <c r="A3986" t="s">
        <v>0</v>
      </c>
      <c r="B3986" s="1">
        <v>1563656263887</v>
      </c>
      <c r="C3986">
        <v>52355</v>
      </c>
      <c r="D3986" s="1">
        <v>274017657</v>
      </c>
      <c r="E3986">
        <v>-2.3849499999999999E-2</v>
      </c>
      <c r="F3986">
        <v>7.7804600000000002E-2</v>
      </c>
      <c r="G3986">
        <v>0.99667399999999995</v>
      </c>
      <c r="H3986">
        <f t="shared" si="125"/>
        <v>15.903999999998771</v>
      </c>
      <c r="I3986">
        <f t="shared" si="124"/>
        <v>477</v>
      </c>
    </row>
    <row r="3987" spans="1:9" x14ac:dyDescent="0.25">
      <c r="A3987" t="s">
        <v>0</v>
      </c>
      <c r="B3987" s="1">
        <v>1563656263891</v>
      </c>
      <c r="C3987">
        <v>52355</v>
      </c>
      <c r="D3987" s="1">
        <v>274017657</v>
      </c>
      <c r="E3987">
        <v>-2.3849499999999999E-2</v>
      </c>
      <c r="F3987">
        <v>7.7804600000000002E-2</v>
      </c>
      <c r="G3987">
        <v>0.99667399999999995</v>
      </c>
      <c r="H3987">
        <f t="shared" si="125"/>
        <v>15.90799999999877</v>
      </c>
      <c r="I3987">
        <f t="shared" si="124"/>
        <v>477</v>
      </c>
    </row>
    <row r="3988" spans="1:9" x14ac:dyDescent="0.25">
      <c r="A3988" t="s">
        <v>0</v>
      </c>
      <c r="B3988" s="1">
        <v>1563656263895</v>
      </c>
      <c r="C3988">
        <v>52356</v>
      </c>
      <c r="D3988" s="1">
        <v>274025988</v>
      </c>
      <c r="E3988">
        <v>-2.3849499999999999E-2</v>
      </c>
      <c r="F3988">
        <v>7.7804600000000002E-2</v>
      </c>
      <c r="G3988">
        <v>0.99667399999999995</v>
      </c>
      <c r="H3988">
        <f t="shared" si="125"/>
        <v>15.91199999999877</v>
      </c>
      <c r="I3988">
        <f t="shared" si="124"/>
        <v>477</v>
      </c>
    </row>
    <row r="3989" spans="1:9" x14ac:dyDescent="0.25">
      <c r="A3989" t="s">
        <v>0</v>
      </c>
      <c r="B3989" s="1">
        <v>1563656263899</v>
      </c>
      <c r="C3989">
        <v>52356</v>
      </c>
      <c r="D3989" s="1">
        <v>274025988</v>
      </c>
      <c r="E3989">
        <v>-2.3986799999999999E-2</v>
      </c>
      <c r="F3989">
        <v>7.7987699999999993E-2</v>
      </c>
      <c r="G3989">
        <v>0.99665800000000004</v>
      </c>
      <c r="H3989">
        <f t="shared" si="125"/>
        <v>15.915999999998769</v>
      </c>
      <c r="I3989">
        <f t="shared" si="124"/>
        <v>478</v>
      </c>
    </row>
    <row r="3990" spans="1:9" x14ac:dyDescent="0.25">
      <c r="A3990" t="s">
        <v>0</v>
      </c>
      <c r="B3990" s="1">
        <v>1563656263903</v>
      </c>
      <c r="C3990">
        <v>52356</v>
      </c>
      <c r="D3990" s="1">
        <v>274025988</v>
      </c>
      <c r="E3990">
        <v>-2.3986799999999999E-2</v>
      </c>
      <c r="F3990">
        <v>7.7987699999999993E-2</v>
      </c>
      <c r="G3990">
        <v>0.99665800000000004</v>
      </c>
      <c r="H3990">
        <f t="shared" si="125"/>
        <v>15.919999999998769</v>
      </c>
      <c r="I3990">
        <f t="shared" si="124"/>
        <v>478</v>
      </c>
    </row>
    <row r="3991" spans="1:9" x14ac:dyDescent="0.25">
      <c r="A3991" t="s">
        <v>0</v>
      </c>
      <c r="B3991" s="1">
        <v>1563656263907</v>
      </c>
      <c r="C3991">
        <v>52357</v>
      </c>
      <c r="D3991" s="1">
        <v>274034320</v>
      </c>
      <c r="E3991">
        <v>-2.4276699999999998E-2</v>
      </c>
      <c r="F3991">
        <v>7.7865599999999993E-2</v>
      </c>
      <c r="G3991">
        <v>0.99665800000000004</v>
      </c>
      <c r="H3991">
        <f t="shared" si="125"/>
        <v>15.923999999998768</v>
      </c>
      <c r="I3991">
        <f t="shared" si="124"/>
        <v>478</v>
      </c>
    </row>
    <row r="3992" spans="1:9" x14ac:dyDescent="0.25">
      <c r="A3992" t="s">
        <v>0</v>
      </c>
      <c r="B3992" s="1">
        <v>1563656263911</v>
      </c>
      <c r="C3992">
        <v>52358</v>
      </c>
      <c r="D3992" s="1">
        <v>274042651</v>
      </c>
      <c r="E3992">
        <v>-2.4276699999999998E-2</v>
      </c>
      <c r="F3992">
        <v>7.7865599999999993E-2</v>
      </c>
      <c r="G3992">
        <v>0.99665800000000004</v>
      </c>
      <c r="H3992">
        <f t="shared" si="125"/>
        <v>15.927999999998768</v>
      </c>
      <c r="I3992">
        <f t="shared" si="124"/>
        <v>478</v>
      </c>
    </row>
    <row r="3993" spans="1:9" x14ac:dyDescent="0.25">
      <c r="A3993" t="s">
        <v>0</v>
      </c>
      <c r="B3993" s="1">
        <v>1563656263914</v>
      </c>
      <c r="C3993">
        <v>52358</v>
      </c>
      <c r="D3993" s="1">
        <v>274042651</v>
      </c>
      <c r="E3993">
        <v>-2.48413E-2</v>
      </c>
      <c r="F3993">
        <v>7.7636700000000003E-2</v>
      </c>
      <c r="G3993">
        <v>0.99665800000000004</v>
      </c>
      <c r="H3993">
        <f t="shared" si="125"/>
        <v>15.930999999998768</v>
      </c>
      <c r="I3993">
        <f t="shared" si="124"/>
        <v>478</v>
      </c>
    </row>
    <row r="3994" spans="1:9" x14ac:dyDescent="0.25">
      <c r="A3994" t="s">
        <v>0</v>
      </c>
      <c r="B3994" s="1">
        <v>1563656263918</v>
      </c>
      <c r="C3994">
        <v>52359</v>
      </c>
      <c r="D3994" s="1">
        <v>274050983</v>
      </c>
      <c r="E3994">
        <v>-2.48413E-2</v>
      </c>
      <c r="F3994">
        <v>7.7636700000000003E-2</v>
      </c>
      <c r="G3994">
        <v>0.99665800000000004</v>
      </c>
      <c r="H3994">
        <f t="shared" si="125"/>
        <v>15.934999999998768</v>
      </c>
      <c r="I3994">
        <f t="shared" si="124"/>
        <v>478</v>
      </c>
    </row>
    <row r="3995" spans="1:9" x14ac:dyDescent="0.25">
      <c r="A3995" t="s">
        <v>0</v>
      </c>
      <c r="B3995" s="1">
        <v>1563656263923</v>
      </c>
      <c r="C3995">
        <v>52359</v>
      </c>
      <c r="D3995" s="1">
        <v>274050983</v>
      </c>
      <c r="E3995">
        <v>-2.4780300000000002E-2</v>
      </c>
      <c r="F3995">
        <v>7.7453599999999997E-2</v>
      </c>
      <c r="G3995">
        <v>0.99667399999999995</v>
      </c>
      <c r="H3995">
        <f t="shared" si="125"/>
        <v>15.939999999998768</v>
      </c>
      <c r="I3995">
        <f t="shared" si="124"/>
        <v>478</v>
      </c>
    </row>
    <row r="3996" spans="1:9" x14ac:dyDescent="0.25">
      <c r="A3996" t="s">
        <v>0</v>
      </c>
      <c r="B3996" s="1">
        <v>1563656263926</v>
      </c>
      <c r="C3996">
        <v>52360</v>
      </c>
      <c r="D3996" s="1">
        <v>274059314</v>
      </c>
      <c r="E3996">
        <v>-2.4780300000000002E-2</v>
      </c>
      <c r="F3996">
        <v>7.7453599999999997E-2</v>
      </c>
      <c r="G3996">
        <v>0.99667399999999995</v>
      </c>
      <c r="H3996">
        <f t="shared" si="125"/>
        <v>15.942999999998769</v>
      </c>
      <c r="I3996">
        <f t="shared" si="124"/>
        <v>478</v>
      </c>
    </row>
    <row r="3997" spans="1:9" x14ac:dyDescent="0.25">
      <c r="A3997" t="s">
        <v>0</v>
      </c>
      <c r="B3997" s="1">
        <v>1563656263930</v>
      </c>
      <c r="C3997">
        <v>52360</v>
      </c>
      <c r="D3997" s="1">
        <v>274059314</v>
      </c>
      <c r="E3997">
        <v>-2.4871799999999999E-2</v>
      </c>
      <c r="F3997">
        <v>7.7575699999999997E-2</v>
      </c>
      <c r="G3997">
        <v>0.99667399999999995</v>
      </c>
      <c r="H3997">
        <f t="shared" si="125"/>
        <v>15.946999999998768</v>
      </c>
      <c r="I3997">
        <f t="shared" si="124"/>
        <v>478</v>
      </c>
    </row>
    <row r="3998" spans="1:9" x14ac:dyDescent="0.25">
      <c r="A3998" t="s">
        <v>0</v>
      </c>
      <c r="B3998" s="1">
        <v>1563656263934</v>
      </c>
      <c r="C3998">
        <v>52360</v>
      </c>
      <c r="D3998" s="1">
        <v>274059314</v>
      </c>
      <c r="E3998">
        <v>-2.4871799999999999E-2</v>
      </c>
      <c r="F3998">
        <v>7.7575699999999997E-2</v>
      </c>
      <c r="G3998">
        <v>0.99667399999999995</v>
      </c>
      <c r="H3998">
        <f t="shared" si="125"/>
        <v>15.950999999998768</v>
      </c>
      <c r="I3998">
        <f t="shared" si="124"/>
        <v>479</v>
      </c>
    </row>
    <row r="3999" spans="1:9" x14ac:dyDescent="0.25">
      <c r="A3999" t="s">
        <v>0</v>
      </c>
      <c r="B3999" s="1">
        <v>1563656263939</v>
      </c>
      <c r="C3999">
        <v>52361</v>
      </c>
      <c r="D3999" s="1">
        <v>274067646</v>
      </c>
      <c r="E3999">
        <v>-2.5604200000000001E-2</v>
      </c>
      <c r="F3999">
        <v>7.6370199999999999E-2</v>
      </c>
      <c r="G3999">
        <v>0.99673500000000004</v>
      </c>
      <c r="H3999">
        <f t="shared" si="125"/>
        <v>15.955999999998769</v>
      </c>
      <c r="I3999">
        <f t="shared" si="124"/>
        <v>479</v>
      </c>
    </row>
    <row r="4000" spans="1:9" x14ac:dyDescent="0.25">
      <c r="A4000" t="s">
        <v>0</v>
      </c>
      <c r="B4000" s="1">
        <v>1563656263943</v>
      </c>
      <c r="C4000">
        <v>52361</v>
      </c>
      <c r="D4000" s="1">
        <v>274067646</v>
      </c>
      <c r="E4000">
        <v>-2.5604200000000001E-2</v>
      </c>
      <c r="F4000">
        <v>7.6370199999999999E-2</v>
      </c>
      <c r="G4000">
        <v>0.99673500000000004</v>
      </c>
      <c r="H4000">
        <f t="shared" si="125"/>
        <v>15.959999999998768</v>
      </c>
      <c r="I4000">
        <f t="shared" si="124"/>
        <v>479</v>
      </c>
    </row>
    <row r="4001" spans="1:9" x14ac:dyDescent="0.25">
      <c r="A4001" t="s">
        <v>0</v>
      </c>
      <c r="B4001" s="1">
        <v>1563656263947</v>
      </c>
      <c r="C4001">
        <v>52362</v>
      </c>
      <c r="D4001" s="1">
        <v>274075977</v>
      </c>
      <c r="E4001">
        <v>-2.5955200000000001E-2</v>
      </c>
      <c r="F4001">
        <v>7.6644900000000002E-2</v>
      </c>
      <c r="G4001">
        <v>0.99670400000000003</v>
      </c>
      <c r="H4001">
        <f t="shared" si="125"/>
        <v>15.963999999998768</v>
      </c>
      <c r="I4001">
        <f t="shared" si="124"/>
        <v>479</v>
      </c>
    </row>
    <row r="4002" spans="1:9" x14ac:dyDescent="0.25">
      <c r="A4002" t="s">
        <v>0</v>
      </c>
      <c r="B4002" s="1">
        <v>1563656263950</v>
      </c>
      <c r="C4002">
        <v>52362</v>
      </c>
      <c r="D4002" s="1">
        <v>274075977</v>
      </c>
      <c r="E4002">
        <v>-2.5955200000000001E-2</v>
      </c>
      <c r="F4002">
        <v>7.6644900000000002E-2</v>
      </c>
      <c r="G4002">
        <v>0.99670400000000003</v>
      </c>
      <c r="H4002">
        <f t="shared" si="125"/>
        <v>15.966999999998768</v>
      </c>
      <c r="I4002">
        <f t="shared" si="124"/>
        <v>479</v>
      </c>
    </row>
    <row r="4003" spans="1:9" x14ac:dyDescent="0.25">
      <c r="A4003" t="s">
        <v>0</v>
      </c>
      <c r="B4003" s="1">
        <v>1563656263954</v>
      </c>
      <c r="C4003">
        <v>52363</v>
      </c>
      <c r="D4003" s="1">
        <v>274084309</v>
      </c>
      <c r="E4003">
        <v>-2.6001E-2</v>
      </c>
      <c r="F4003">
        <v>7.6858499999999996E-2</v>
      </c>
      <c r="G4003">
        <v>0.99668900000000005</v>
      </c>
      <c r="H4003">
        <f t="shared" si="125"/>
        <v>15.970999999998767</v>
      </c>
      <c r="I4003">
        <f t="shared" si="124"/>
        <v>479</v>
      </c>
    </row>
    <row r="4004" spans="1:9" x14ac:dyDescent="0.25">
      <c r="A4004" t="s">
        <v>0</v>
      </c>
      <c r="B4004" s="1">
        <v>1563656263958</v>
      </c>
      <c r="C4004">
        <v>52363</v>
      </c>
      <c r="D4004" s="1">
        <v>274084309</v>
      </c>
      <c r="E4004">
        <v>-2.6001E-2</v>
      </c>
      <c r="F4004">
        <v>7.6858499999999996E-2</v>
      </c>
      <c r="G4004">
        <v>0.99668900000000005</v>
      </c>
      <c r="H4004">
        <f t="shared" si="125"/>
        <v>15.974999999998767</v>
      </c>
      <c r="I4004">
        <f t="shared" si="124"/>
        <v>479</v>
      </c>
    </row>
    <row r="4005" spans="1:9" x14ac:dyDescent="0.25">
      <c r="A4005" t="s">
        <v>0</v>
      </c>
      <c r="B4005" s="1">
        <v>1563656263962</v>
      </c>
      <c r="C4005">
        <v>52364</v>
      </c>
      <c r="D4005" s="1">
        <v>274092640</v>
      </c>
      <c r="E4005">
        <v>-2.5833100000000001E-2</v>
      </c>
      <c r="F4005">
        <v>7.6461799999999996E-2</v>
      </c>
      <c r="G4005">
        <v>0.99673500000000004</v>
      </c>
      <c r="H4005">
        <f t="shared" si="125"/>
        <v>15.978999999998766</v>
      </c>
      <c r="I4005">
        <f t="shared" si="124"/>
        <v>479</v>
      </c>
    </row>
    <row r="4006" spans="1:9" x14ac:dyDescent="0.25">
      <c r="A4006" t="s">
        <v>0</v>
      </c>
      <c r="B4006" s="1">
        <v>1563656263966</v>
      </c>
      <c r="C4006">
        <v>52364</v>
      </c>
      <c r="D4006" s="1">
        <v>274092640</v>
      </c>
      <c r="E4006">
        <v>-2.5833100000000001E-2</v>
      </c>
      <c r="F4006">
        <v>7.6461799999999996E-2</v>
      </c>
      <c r="G4006">
        <v>0.99673500000000004</v>
      </c>
      <c r="H4006">
        <f t="shared" si="125"/>
        <v>15.982999999998766</v>
      </c>
      <c r="I4006">
        <f t="shared" si="124"/>
        <v>480</v>
      </c>
    </row>
    <row r="4007" spans="1:9" x14ac:dyDescent="0.25">
      <c r="A4007" t="s">
        <v>0</v>
      </c>
      <c r="B4007" s="1">
        <v>1563656263970</v>
      </c>
      <c r="C4007">
        <v>52365</v>
      </c>
      <c r="D4007" s="1">
        <v>274100972</v>
      </c>
      <c r="E4007">
        <v>-2.5848400000000001E-2</v>
      </c>
      <c r="F4007">
        <v>7.7072100000000004E-2</v>
      </c>
      <c r="G4007">
        <v>0.99668900000000005</v>
      </c>
      <c r="H4007">
        <f t="shared" si="125"/>
        <v>15.986999999998766</v>
      </c>
      <c r="I4007">
        <f t="shared" si="124"/>
        <v>480</v>
      </c>
    </row>
    <row r="4008" spans="1:9" x14ac:dyDescent="0.25">
      <c r="A4008" t="s">
        <v>0</v>
      </c>
      <c r="B4008" s="1">
        <v>1563656263974</v>
      </c>
      <c r="C4008">
        <v>52365</v>
      </c>
      <c r="D4008" s="1">
        <v>274100972</v>
      </c>
      <c r="E4008">
        <v>-2.5848400000000001E-2</v>
      </c>
      <c r="F4008">
        <v>7.7072100000000004E-2</v>
      </c>
      <c r="G4008">
        <v>0.99668900000000005</v>
      </c>
      <c r="H4008">
        <f t="shared" si="125"/>
        <v>15.990999999998765</v>
      </c>
      <c r="I4008">
        <f t="shared" si="124"/>
        <v>480</v>
      </c>
    </row>
    <row r="4009" spans="1:9" x14ac:dyDescent="0.25">
      <c r="A4009" t="s">
        <v>0</v>
      </c>
      <c r="B4009" s="1">
        <v>1563656263978</v>
      </c>
      <c r="C4009">
        <v>52366</v>
      </c>
      <c r="D4009" s="1">
        <v>274109304</v>
      </c>
      <c r="E4009">
        <v>-2.5848400000000001E-2</v>
      </c>
      <c r="F4009">
        <v>7.7423099999999995E-2</v>
      </c>
      <c r="G4009">
        <v>0.99665800000000004</v>
      </c>
      <c r="H4009">
        <f t="shared" si="125"/>
        <v>15.994999999998765</v>
      </c>
      <c r="I4009">
        <f t="shared" si="124"/>
        <v>480</v>
      </c>
    </row>
    <row r="4010" spans="1:9" x14ac:dyDescent="0.25">
      <c r="A4010" t="s">
        <v>0</v>
      </c>
      <c r="B4010" s="1">
        <v>1563656263982</v>
      </c>
      <c r="C4010">
        <v>52366</v>
      </c>
      <c r="D4010" s="1">
        <v>274109304</v>
      </c>
      <c r="E4010">
        <v>-2.5848400000000001E-2</v>
      </c>
      <c r="F4010">
        <v>7.7423099999999995E-2</v>
      </c>
      <c r="G4010">
        <v>0.99665800000000004</v>
      </c>
      <c r="H4010">
        <f t="shared" si="125"/>
        <v>15.998999999998764</v>
      </c>
      <c r="I4010">
        <f t="shared" si="124"/>
        <v>480</v>
      </c>
    </row>
    <row r="4011" spans="1:9" x14ac:dyDescent="0.25">
      <c r="A4011" t="s">
        <v>0</v>
      </c>
      <c r="B4011" s="1">
        <v>1563656263986</v>
      </c>
      <c r="C4011">
        <v>52367</v>
      </c>
      <c r="D4011" s="1">
        <v>274117635</v>
      </c>
      <c r="E4011">
        <v>-2.5939899999999998E-2</v>
      </c>
      <c r="F4011">
        <v>7.7651999999999999E-2</v>
      </c>
      <c r="G4011">
        <v>0.99662799999999996</v>
      </c>
      <c r="H4011">
        <f t="shared" si="125"/>
        <v>16.002999999998764</v>
      </c>
      <c r="I4011">
        <f t="shared" si="124"/>
        <v>480</v>
      </c>
    </row>
    <row r="4012" spans="1:9" x14ac:dyDescent="0.25">
      <c r="A4012" t="s">
        <v>0</v>
      </c>
      <c r="B4012" s="1">
        <v>1563656263990</v>
      </c>
      <c r="C4012">
        <v>52367</v>
      </c>
      <c r="D4012" s="1">
        <v>274117635</v>
      </c>
      <c r="E4012">
        <v>-2.5939899999999998E-2</v>
      </c>
      <c r="F4012">
        <v>7.7651999999999999E-2</v>
      </c>
      <c r="G4012">
        <v>0.99662799999999996</v>
      </c>
      <c r="H4012">
        <f t="shared" si="125"/>
        <v>16.006999999998765</v>
      </c>
      <c r="I4012">
        <f t="shared" si="124"/>
        <v>480</v>
      </c>
    </row>
    <row r="4013" spans="1:9" x14ac:dyDescent="0.25">
      <c r="A4013" t="s">
        <v>0</v>
      </c>
      <c r="B4013" s="1">
        <v>1563656263994</v>
      </c>
      <c r="C4013">
        <v>52368</v>
      </c>
      <c r="D4013" s="1">
        <v>274125967</v>
      </c>
      <c r="E4013">
        <v>-2.5939899999999998E-2</v>
      </c>
      <c r="F4013">
        <v>7.7651999999999999E-2</v>
      </c>
      <c r="G4013">
        <v>0.99662799999999996</v>
      </c>
      <c r="H4013">
        <f t="shared" si="125"/>
        <v>16.010999999998766</v>
      </c>
      <c r="I4013">
        <f t="shared" si="124"/>
        <v>480</v>
      </c>
    </row>
    <row r="4014" spans="1:9" x14ac:dyDescent="0.25">
      <c r="A4014" t="s">
        <v>0</v>
      </c>
      <c r="B4014" s="1">
        <v>1563656263998</v>
      </c>
      <c r="C4014">
        <v>52368</v>
      </c>
      <c r="D4014" s="1">
        <v>274125967</v>
      </c>
      <c r="E4014">
        <v>-2.6001E-2</v>
      </c>
      <c r="F4014">
        <v>7.7270500000000006E-2</v>
      </c>
      <c r="G4014">
        <v>0.99665800000000004</v>
      </c>
      <c r="H4014">
        <f t="shared" si="125"/>
        <v>16.014999999998768</v>
      </c>
      <c r="I4014">
        <f t="shared" si="124"/>
        <v>480</v>
      </c>
    </row>
    <row r="4015" spans="1:9" x14ac:dyDescent="0.25">
      <c r="A4015" t="s">
        <v>0</v>
      </c>
      <c r="B4015" s="1">
        <v>1563656264002</v>
      </c>
      <c r="C4015">
        <v>52368</v>
      </c>
      <c r="D4015" s="1">
        <v>274125967</v>
      </c>
      <c r="E4015">
        <v>-2.6001E-2</v>
      </c>
      <c r="F4015">
        <v>7.7270500000000006E-2</v>
      </c>
      <c r="G4015">
        <v>0.99665800000000004</v>
      </c>
      <c r="H4015">
        <f t="shared" si="125"/>
        <v>16.018999999998769</v>
      </c>
      <c r="I4015">
        <f t="shared" si="124"/>
        <v>481</v>
      </c>
    </row>
    <row r="4016" spans="1:9" x14ac:dyDescent="0.25">
      <c r="A4016" t="s">
        <v>0</v>
      </c>
      <c r="B4016" s="1">
        <v>1563656264006</v>
      </c>
      <c r="C4016">
        <v>52369</v>
      </c>
      <c r="D4016" s="1">
        <v>274134298</v>
      </c>
      <c r="E4016">
        <v>-2.6001E-2</v>
      </c>
      <c r="F4016">
        <v>7.7133199999999999E-2</v>
      </c>
      <c r="G4016">
        <v>0.99667399999999995</v>
      </c>
      <c r="H4016">
        <f t="shared" si="125"/>
        <v>16.02299999999877</v>
      </c>
      <c r="I4016">
        <f t="shared" si="124"/>
        <v>481</v>
      </c>
    </row>
    <row r="4017" spans="1:9" x14ac:dyDescent="0.25">
      <c r="A4017" t="s">
        <v>0</v>
      </c>
      <c r="B4017" s="1">
        <v>1563656264010</v>
      </c>
      <c r="C4017">
        <v>52370</v>
      </c>
      <c r="D4017" s="1">
        <v>274142630</v>
      </c>
      <c r="E4017">
        <v>-2.6001E-2</v>
      </c>
      <c r="F4017">
        <v>7.7133199999999999E-2</v>
      </c>
      <c r="G4017">
        <v>0.99667399999999995</v>
      </c>
      <c r="H4017">
        <f t="shared" si="125"/>
        <v>16.026999999998772</v>
      </c>
      <c r="I4017">
        <f t="shared" si="124"/>
        <v>481</v>
      </c>
    </row>
    <row r="4018" spans="1:9" x14ac:dyDescent="0.25">
      <c r="A4018" t="s">
        <v>0</v>
      </c>
      <c r="B4018" s="1">
        <v>1563656264014</v>
      </c>
      <c r="C4018">
        <v>52370</v>
      </c>
      <c r="D4018" s="1">
        <v>274142630</v>
      </c>
      <c r="E4018">
        <v>-2.72675E-2</v>
      </c>
      <c r="F4018">
        <v>7.6995800000000003E-2</v>
      </c>
      <c r="G4018">
        <v>0.99664299999999995</v>
      </c>
      <c r="H4018">
        <f t="shared" si="125"/>
        <v>16.030999999998773</v>
      </c>
      <c r="I4018">
        <f t="shared" si="124"/>
        <v>481</v>
      </c>
    </row>
    <row r="4019" spans="1:9" x14ac:dyDescent="0.25">
      <c r="A4019" t="s">
        <v>0</v>
      </c>
      <c r="B4019" s="1">
        <v>1563656264018</v>
      </c>
      <c r="C4019">
        <v>52370</v>
      </c>
      <c r="D4019" s="1">
        <v>274142630</v>
      </c>
      <c r="E4019">
        <v>-2.72675E-2</v>
      </c>
      <c r="F4019">
        <v>7.6995800000000003E-2</v>
      </c>
      <c r="G4019">
        <v>0.99664299999999995</v>
      </c>
      <c r="H4019">
        <f t="shared" si="125"/>
        <v>16.034999999998774</v>
      </c>
      <c r="I4019">
        <f t="shared" si="124"/>
        <v>481</v>
      </c>
    </row>
    <row r="4020" spans="1:9" x14ac:dyDescent="0.25">
      <c r="A4020" t="s">
        <v>0</v>
      </c>
      <c r="B4020" s="1">
        <v>1563656264022</v>
      </c>
      <c r="C4020">
        <v>52371</v>
      </c>
      <c r="D4020" s="1">
        <v>274150961</v>
      </c>
      <c r="E4020">
        <v>-2.6077300000000001E-2</v>
      </c>
      <c r="F4020">
        <v>7.6904299999999995E-2</v>
      </c>
      <c r="G4020">
        <v>0.99668900000000005</v>
      </c>
      <c r="H4020">
        <f t="shared" si="125"/>
        <v>16.038999999998776</v>
      </c>
      <c r="I4020">
        <f t="shared" si="124"/>
        <v>481</v>
      </c>
    </row>
    <row r="4021" spans="1:9" x14ac:dyDescent="0.25">
      <c r="A4021" t="s">
        <v>0</v>
      </c>
      <c r="B4021" s="1">
        <v>1563656264026</v>
      </c>
      <c r="C4021">
        <v>52371</v>
      </c>
      <c r="D4021" s="1">
        <v>274150961</v>
      </c>
      <c r="E4021">
        <v>-2.6077300000000001E-2</v>
      </c>
      <c r="F4021">
        <v>7.6904299999999995E-2</v>
      </c>
      <c r="G4021">
        <v>0.99668900000000005</v>
      </c>
      <c r="H4021">
        <f t="shared" si="125"/>
        <v>16.042999999998777</v>
      </c>
      <c r="I4021">
        <f t="shared" si="124"/>
        <v>481</v>
      </c>
    </row>
    <row r="4022" spans="1:9" x14ac:dyDescent="0.25">
      <c r="A4022" t="s">
        <v>0</v>
      </c>
      <c r="B4022" s="1">
        <v>1563656264030</v>
      </c>
      <c r="C4022">
        <v>52372</v>
      </c>
      <c r="D4022" s="1">
        <v>274159293</v>
      </c>
      <c r="E4022">
        <v>-2.58789E-2</v>
      </c>
      <c r="F4022">
        <v>7.6950099999999994E-2</v>
      </c>
      <c r="G4022">
        <v>0.99668900000000005</v>
      </c>
      <c r="H4022">
        <f t="shared" si="125"/>
        <v>16.046999999998778</v>
      </c>
      <c r="I4022">
        <f t="shared" si="124"/>
        <v>481</v>
      </c>
    </row>
    <row r="4023" spans="1:9" x14ac:dyDescent="0.25">
      <c r="A4023" t="s">
        <v>0</v>
      </c>
      <c r="B4023" s="1">
        <v>1563656264034</v>
      </c>
      <c r="C4023">
        <v>52372</v>
      </c>
      <c r="D4023" s="1">
        <v>274159293</v>
      </c>
      <c r="E4023">
        <v>-2.58789E-2</v>
      </c>
      <c r="F4023">
        <v>7.6950099999999994E-2</v>
      </c>
      <c r="G4023">
        <v>0.99668900000000005</v>
      </c>
      <c r="H4023">
        <f t="shared" si="125"/>
        <v>16.05099999999878</v>
      </c>
      <c r="I4023">
        <f t="shared" si="124"/>
        <v>482</v>
      </c>
    </row>
    <row r="4024" spans="1:9" x14ac:dyDescent="0.25">
      <c r="A4024" t="s">
        <v>0</v>
      </c>
      <c r="B4024" s="1">
        <v>1563656264038</v>
      </c>
      <c r="C4024">
        <v>52373</v>
      </c>
      <c r="D4024" s="1">
        <v>274167624</v>
      </c>
      <c r="E4024">
        <v>-2.58789E-2</v>
      </c>
      <c r="F4024">
        <v>7.6950099999999994E-2</v>
      </c>
      <c r="G4024">
        <v>0.99668900000000005</v>
      </c>
      <c r="H4024">
        <f t="shared" si="125"/>
        <v>16.054999999998781</v>
      </c>
      <c r="I4024">
        <f t="shared" si="124"/>
        <v>482</v>
      </c>
    </row>
    <row r="4025" spans="1:9" x14ac:dyDescent="0.25">
      <c r="A4025" t="s">
        <v>0</v>
      </c>
      <c r="B4025" s="1">
        <v>1563656264042</v>
      </c>
      <c r="C4025">
        <v>52373</v>
      </c>
      <c r="D4025" s="1">
        <v>274167624</v>
      </c>
      <c r="E4025">
        <v>-2.58789E-2</v>
      </c>
      <c r="F4025">
        <v>7.6950099999999994E-2</v>
      </c>
      <c r="G4025">
        <v>0.99668900000000005</v>
      </c>
      <c r="H4025">
        <f t="shared" si="125"/>
        <v>16.058999999998782</v>
      </c>
      <c r="I4025">
        <f t="shared" si="124"/>
        <v>482</v>
      </c>
    </row>
    <row r="4026" spans="1:9" x14ac:dyDescent="0.25">
      <c r="A4026" t="s">
        <v>0</v>
      </c>
      <c r="B4026" s="1">
        <v>1563656264046</v>
      </c>
      <c r="C4026">
        <v>52374</v>
      </c>
      <c r="D4026" s="1">
        <v>274175956</v>
      </c>
      <c r="E4026">
        <v>-2.5833100000000001E-2</v>
      </c>
      <c r="F4026">
        <v>7.6355000000000006E-2</v>
      </c>
      <c r="G4026">
        <v>0.99673500000000004</v>
      </c>
      <c r="H4026">
        <f t="shared" si="125"/>
        <v>16.062999999998784</v>
      </c>
      <c r="I4026">
        <f t="shared" si="124"/>
        <v>482</v>
      </c>
    </row>
    <row r="4027" spans="1:9" x14ac:dyDescent="0.25">
      <c r="A4027" t="s">
        <v>0</v>
      </c>
      <c r="B4027" s="1">
        <v>1563656264050</v>
      </c>
      <c r="C4027">
        <v>52374</v>
      </c>
      <c r="D4027" s="1">
        <v>274175956</v>
      </c>
      <c r="E4027">
        <v>-2.5833100000000001E-2</v>
      </c>
      <c r="F4027">
        <v>7.6355000000000006E-2</v>
      </c>
      <c r="G4027">
        <v>0.99673500000000004</v>
      </c>
      <c r="H4027">
        <f t="shared" si="125"/>
        <v>16.066999999998785</v>
      </c>
      <c r="I4027">
        <f t="shared" si="124"/>
        <v>482</v>
      </c>
    </row>
    <row r="4028" spans="1:9" x14ac:dyDescent="0.25">
      <c r="A4028" t="s">
        <v>0</v>
      </c>
      <c r="B4028" s="1">
        <v>1563656264054</v>
      </c>
      <c r="C4028">
        <v>52375</v>
      </c>
      <c r="D4028" s="1">
        <v>274184287</v>
      </c>
      <c r="E4028">
        <v>-2.58789E-2</v>
      </c>
      <c r="F4028">
        <v>7.6568600000000001E-2</v>
      </c>
      <c r="G4028">
        <v>0.99671900000000002</v>
      </c>
      <c r="H4028">
        <f t="shared" si="125"/>
        <v>16.070999999998786</v>
      </c>
      <c r="I4028">
        <f t="shared" si="124"/>
        <v>482</v>
      </c>
    </row>
    <row r="4029" spans="1:9" x14ac:dyDescent="0.25">
      <c r="A4029" t="s">
        <v>0</v>
      </c>
      <c r="B4029" s="1">
        <v>1563656264058</v>
      </c>
      <c r="C4029">
        <v>52375</v>
      </c>
      <c r="D4029" s="1">
        <v>274184287</v>
      </c>
      <c r="E4029">
        <v>-2.58789E-2</v>
      </c>
      <c r="F4029">
        <v>7.6568600000000001E-2</v>
      </c>
      <c r="G4029">
        <v>0.99671900000000002</v>
      </c>
      <c r="H4029">
        <f t="shared" si="125"/>
        <v>16.074999999998788</v>
      </c>
      <c r="I4029">
        <f t="shared" si="124"/>
        <v>482</v>
      </c>
    </row>
    <row r="4030" spans="1:9" x14ac:dyDescent="0.25">
      <c r="A4030" t="s">
        <v>0</v>
      </c>
      <c r="B4030" s="1">
        <v>1563656264062</v>
      </c>
      <c r="C4030">
        <v>52376</v>
      </c>
      <c r="D4030" s="1">
        <v>274192619</v>
      </c>
      <c r="E4030">
        <v>-2.5421099999999999E-2</v>
      </c>
      <c r="F4030">
        <v>7.6355000000000006E-2</v>
      </c>
      <c r="G4030">
        <v>0.99675000000000002</v>
      </c>
      <c r="H4030">
        <f t="shared" si="125"/>
        <v>16.078999999998789</v>
      </c>
      <c r="I4030">
        <f t="shared" si="124"/>
        <v>482</v>
      </c>
    </row>
    <row r="4031" spans="1:9" x14ac:dyDescent="0.25">
      <c r="A4031" t="s">
        <v>0</v>
      </c>
      <c r="B4031" s="1">
        <v>1563656264066</v>
      </c>
      <c r="C4031">
        <v>52376</v>
      </c>
      <c r="D4031" s="1">
        <v>274192619</v>
      </c>
      <c r="E4031">
        <v>-2.5421099999999999E-2</v>
      </c>
      <c r="F4031">
        <v>7.6355000000000006E-2</v>
      </c>
      <c r="G4031">
        <v>0.99675000000000002</v>
      </c>
      <c r="H4031">
        <f t="shared" si="125"/>
        <v>16.08299999999879</v>
      </c>
      <c r="I4031">
        <f t="shared" si="124"/>
        <v>483</v>
      </c>
    </row>
    <row r="4032" spans="1:9" x14ac:dyDescent="0.25">
      <c r="A4032" t="s">
        <v>0</v>
      </c>
      <c r="B4032" s="1">
        <v>1563656264070</v>
      </c>
      <c r="C4032">
        <v>52377</v>
      </c>
      <c r="D4032" s="1">
        <v>274200950</v>
      </c>
      <c r="E4032">
        <v>-2.5253299999999999E-2</v>
      </c>
      <c r="F4032">
        <v>7.7392600000000006E-2</v>
      </c>
      <c r="G4032">
        <v>0.99667399999999995</v>
      </c>
      <c r="H4032">
        <f t="shared" si="125"/>
        <v>16.086999999998792</v>
      </c>
      <c r="I4032">
        <f t="shared" si="124"/>
        <v>483</v>
      </c>
    </row>
    <row r="4033" spans="1:9" x14ac:dyDescent="0.25">
      <c r="A4033" t="s">
        <v>0</v>
      </c>
      <c r="B4033" s="1">
        <v>1563656264074</v>
      </c>
      <c r="C4033">
        <v>52377</v>
      </c>
      <c r="D4033" s="1">
        <v>274200950</v>
      </c>
      <c r="E4033">
        <v>-2.5253299999999999E-2</v>
      </c>
      <c r="F4033">
        <v>7.7392600000000006E-2</v>
      </c>
      <c r="G4033">
        <v>0.99667399999999995</v>
      </c>
      <c r="H4033">
        <f t="shared" si="125"/>
        <v>16.090999999998793</v>
      </c>
      <c r="I4033">
        <f t="shared" si="124"/>
        <v>483</v>
      </c>
    </row>
    <row r="4034" spans="1:9" x14ac:dyDescent="0.25">
      <c r="A4034" t="s">
        <v>0</v>
      </c>
      <c r="B4034" s="1">
        <v>1563656264078</v>
      </c>
      <c r="C4034">
        <v>52378</v>
      </c>
      <c r="D4034" s="1">
        <v>274209282</v>
      </c>
      <c r="E4034">
        <v>-2.5665299999999999E-2</v>
      </c>
      <c r="F4034">
        <v>7.7453599999999997E-2</v>
      </c>
      <c r="G4034">
        <v>0.99665800000000004</v>
      </c>
      <c r="H4034">
        <f t="shared" si="125"/>
        <v>16.094999999998794</v>
      </c>
      <c r="I4034">
        <f t="shared" ref="I4034:I4097" si="126">FLOOR(H4034*29.97,1)+1</f>
        <v>483</v>
      </c>
    </row>
    <row r="4035" spans="1:9" x14ac:dyDescent="0.25">
      <c r="A4035" t="s">
        <v>0</v>
      </c>
      <c r="B4035" s="1">
        <v>1563656264082</v>
      </c>
      <c r="C4035">
        <v>52378</v>
      </c>
      <c r="D4035" s="1">
        <v>274209282</v>
      </c>
      <c r="E4035">
        <v>-2.5665299999999999E-2</v>
      </c>
      <c r="F4035">
        <v>7.7453599999999997E-2</v>
      </c>
      <c r="G4035">
        <v>0.99665800000000004</v>
      </c>
      <c r="H4035">
        <f t="shared" ref="H4035:H4098" si="127">(B4035-B4034)/1000+H4034</f>
        <v>16.098999999998796</v>
      </c>
      <c r="I4035">
        <f t="shared" si="126"/>
        <v>483</v>
      </c>
    </row>
    <row r="4036" spans="1:9" x14ac:dyDescent="0.25">
      <c r="A4036" t="s">
        <v>0</v>
      </c>
      <c r="B4036" s="1">
        <v>1563656264086</v>
      </c>
      <c r="C4036">
        <v>52379</v>
      </c>
      <c r="D4036" s="1">
        <v>274217613</v>
      </c>
      <c r="E4036">
        <v>-2.5268599999999999E-2</v>
      </c>
      <c r="F4036">
        <v>7.70874E-2</v>
      </c>
      <c r="G4036">
        <v>0.99668900000000005</v>
      </c>
      <c r="H4036">
        <f t="shared" si="127"/>
        <v>16.102999999998797</v>
      </c>
      <c r="I4036">
        <f t="shared" si="126"/>
        <v>483</v>
      </c>
    </row>
    <row r="4037" spans="1:9" x14ac:dyDescent="0.25">
      <c r="A4037" t="s">
        <v>0</v>
      </c>
      <c r="B4037" s="1">
        <v>1563656264090</v>
      </c>
      <c r="C4037">
        <v>52379</v>
      </c>
      <c r="D4037" s="1">
        <v>274217613</v>
      </c>
      <c r="E4037">
        <v>-2.5268599999999999E-2</v>
      </c>
      <c r="F4037">
        <v>7.70874E-2</v>
      </c>
      <c r="G4037">
        <v>0.99668900000000005</v>
      </c>
      <c r="H4037">
        <f t="shared" si="127"/>
        <v>16.106999999998799</v>
      </c>
      <c r="I4037">
        <f t="shared" si="126"/>
        <v>483</v>
      </c>
    </row>
    <row r="4038" spans="1:9" x14ac:dyDescent="0.25">
      <c r="A4038" t="s">
        <v>0</v>
      </c>
      <c r="B4038" s="1">
        <v>1563656264094</v>
      </c>
      <c r="C4038">
        <v>52380</v>
      </c>
      <c r="D4038" s="1">
        <v>274225945</v>
      </c>
      <c r="E4038">
        <v>-2.5665299999999999E-2</v>
      </c>
      <c r="F4038">
        <v>7.7041600000000002E-2</v>
      </c>
      <c r="G4038">
        <v>0.99668900000000005</v>
      </c>
      <c r="H4038">
        <f t="shared" si="127"/>
        <v>16.1109999999988</v>
      </c>
      <c r="I4038">
        <f t="shared" si="126"/>
        <v>483</v>
      </c>
    </row>
    <row r="4039" spans="1:9" x14ac:dyDescent="0.25">
      <c r="A4039" t="s">
        <v>0</v>
      </c>
      <c r="B4039" s="1">
        <v>1563656264098</v>
      </c>
      <c r="C4039">
        <v>52380</v>
      </c>
      <c r="D4039" s="1">
        <v>274225945</v>
      </c>
      <c r="E4039">
        <v>-2.5665299999999999E-2</v>
      </c>
      <c r="F4039">
        <v>7.7041600000000002E-2</v>
      </c>
      <c r="G4039">
        <v>0.99668900000000005</v>
      </c>
      <c r="H4039">
        <f t="shared" si="127"/>
        <v>16.114999999998801</v>
      </c>
      <c r="I4039">
        <f t="shared" si="126"/>
        <v>483</v>
      </c>
    </row>
    <row r="4040" spans="1:9" x14ac:dyDescent="0.25">
      <c r="A4040" t="s">
        <v>0</v>
      </c>
      <c r="B4040" s="1">
        <v>1563656264102</v>
      </c>
      <c r="C4040">
        <v>52380</v>
      </c>
      <c r="D4040" s="1">
        <v>274225945</v>
      </c>
      <c r="E4040">
        <v>-2.6290899999999999E-2</v>
      </c>
      <c r="F4040">
        <v>7.6995800000000003E-2</v>
      </c>
      <c r="G4040">
        <v>0.99667399999999995</v>
      </c>
      <c r="H4040">
        <f t="shared" si="127"/>
        <v>16.118999999998803</v>
      </c>
      <c r="I4040">
        <f t="shared" si="126"/>
        <v>484</v>
      </c>
    </row>
    <row r="4041" spans="1:9" x14ac:dyDescent="0.25">
      <c r="A4041" t="s">
        <v>0</v>
      </c>
      <c r="B4041" s="1">
        <v>1563656264106</v>
      </c>
      <c r="C4041">
        <v>52381</v>
      </c>
      <c r="D4041" s="1">
        <v>274234276</v>
      </c>
      <c r="E4041">
        <v>-2.6290899999999999E-2</v>
      </c>
      <c r="F4041">
        <v>7.6995800000000003E-2</v>
      </c>
      <c r="G4041">
        <v>0.99667399999999995</v>
      </c>
      <c r="H4041">
        <f t="shared" si="127"/>
        <v>16.122999999998804</v>
      </c>
      <c r="I4041">
        <f t="shared" si="126"/>
        <v>484</v>
      </c>
    </row>
    <row r="4042" spans="1:9" x14ac:dyDescent="0.25">
      <c r="A4042" t="s">
        <v>0</v>
      </c>
      <c r="B4042" s="1">
        <v>1563656264110</v>
      </c>
      <c r="C4042">
        <v>52381</v>
      </c>
      <c r="D4042" s="1">
        <v>274234276</v>
      </c>
      <c r="E4042">
        <v>-2.6290899999999999E-2</v>
      </c>
      <c r="F4042">
        <v>7.6995800000000003E-2</v>
      </c>
      <c r="G4042">
        <v>0.99667399999999995</v>
      </c>
      <c r="H4042">
        <f t="shared" si="127"/>
        <v>16.126999999998805</v>
      </c>
      <c r="I4042">
        <f t="shared" si="126"/>
        <v>484</v>
      </c>
    </row>
    <row r="4043" spans="1:9" x14ac:dyDescent="0.25">
      <c r="A4043" t="s">
        <v>0</v>
      </c>
      <c r="B4043" s="1">
        <v>1563656264114</v>
      </c>
      <c r="C4043">
        <v>52382</v>
      </c>
      <c r="D4043" s="1">
        <v>274242608</v>
      </c>
      <c r="E4043">
        <v>-2.62299E-2</v>
      </c>
      <c r="F4043">
        <v>7.7789300000000006E-2</v>
      </c>
      <c r="G4043">
        <v>0.99661299999999997</v>
      </c>
      <c r="H4043">
        <f t="shared" si="127"/>
        <v>16.130999999998807</v>
      </c>
      <c r="I4043">
        <f t="shared" si="126"/>
        <v>484</v>
      </c>
    </row>
    <row r="4044" spans="1:9" x14ac:dyDescent="0.25">
      <c r="A4044" t="s">
        <v>0</v>
      </c>
      <c r="B4044" s="1">
        <v>1563656264118</v>
      </c>
      <c r="C4044">
        <v>52382</v>
      </c>
      <c r="D4044" s="1">
        <v>274242608</v>
      </c>
      <c r="E4044">
        <v>-2.62299E-2</v>
      </c>
      <c r="F4044">
        <v>7.7789300000000006E-2</v>
      </c>
      <c r="G4044">
        <v>0.99661299999999997</v>
      </c>
      <c r="H4044">
        <f t="shared" si="127"/>
        <v>16.134999999998808</v>
      </c>
      <c r="I4044">
        <f t="shared" si="126"/>
        <v>484</v>
      </c>
    </row>
    <row r="4045" spans="1:9" x14ac:dyDescent="0.25">
      <c r="A4045" t="s">
        <v>0</v>
      </c>
      <c r="B4045" s="1">
        <v>1563656264122</v>
      </c>
      <c r="C4045">
        <v>52383</v>
      </c>
      <c r="D4045" s="1">
        <v>274250939</v>
      </c>
      <c r="E4045">
        <v>-2.65045E-2</v>
      </c>
      <c r="F4045">
        <v>7.7804600000000002E-2</v>
      </c>
      <c r="G4045">
        <v>0.99661299999999997</v>
      </c>
      <c r="H4045">
        <f t="shared" si="127"/>
        <v>16.138999999998809</v>
      </c>
      <c r="I4045">
        <f t="shared" si="126"/>
        <v>484</v>
      </c>
    </row>
    <row r="4046" spans="1:9" x14ac:dyDescent="0.25">
      <c r="A4046" t="s">
        <v>0</v>
      </c>
      <c r="B4046" s="1">
        <v>1563656264126</v>
      </c>
      <c r="C4046">
        <v>52383</v>
      </c>
      <c r="D4046" s="1">
        <v>274250939</v>
      </c>
      <c r="E4046">
        <v>-2.65045E-2</v>
      </c>
      <c r="F4046">
        <v>7.7804600000000002E-2</v>
      </c>
      <c r="G4046">
        <v>0.99661299999999997</v>
      </c>
      <c r="H4046">
        <f t="shared" si="127"/>
        <v>16.142999999998811</v>
      </c>
      <c r="I4046">
        <f t="shared" si="126"/>
        <v>484</v>
      </c>
    </row>
    <row r="4047" spans="1:9" x14ac:dyDescent="0.25">
      <c r="A4047" t="s">
        <v>0</v>
      </c>
      <c r="B4047" s="1">
        <v>1563656264130</v>
      </c>
      <c r="C4047">
        <v>52384</v>
      </c>
      <c r="D4047" s="1">
        <v>274259271</v>
      </c>
      <c r="E4047">
        <v>-2.6580800000000002E-2</v>
      </c>
      <c r="F4047">
        <v>7.7941899999999995E-2</v>
      </c>
      <c r="G4047">
        <v>0.99659699999999996</v>
      </c>
      <c r="H4047">
        <f t="shared" si="127"/>
        <v>16.146999999998812</v>
      </c>
      <c r="I4047">
        <f t="shared" si="126"/>
        <v>484</v>
      </c>
    </row>
    <row r="4048" spans="1:9" x14ac:dyDescent="0.25">
      <c r="A4048" t="s">
        <v>0</v>
      </c>
      <c r="B4048" s="1">
        <v>1563656264134</v>
      </c>
      <c r="C4048">
        <v>52384</v>
      </c>
      <c r="D4048" s="1">
        <v>274259271</v>
      </c>
      <c r="E4048">
        <v>-2.6580800000000002E-2</v>
      </c>
      <c r="F4048">
        <v>7.7941899999999995E-2</v>
      </c>
      <c r="G4048">
        <v>0.99659699999999996</v>
      </c>
      <c r="H4048">
        <f t="shared" si="127"/>
        <v>16.150999999998813</v>
      </c>
      <c r="I4048">
        <f t="shared" si="126"/>
        <v>485</v>
      </c>
    </row>
    <row r="4049" spans="1:9" x14ac:dyDescent="0.25">
      <c r="A4049" t="s">
        <v>0</v>
      </c>
      <c r="B4049" s="1">
        <v>1563656264138</v>
      </c>
      <c r="C4049">
        <v>52385</v>
      </c>
      <c r="D4049" s="1">
        <v>274267602</v>
      </c>
      <c r="E4049">
        <v>-2.6565600000000002E-2</v>
      </c>
      <c r="F4049">
        <v>7.7240000000000003E-2</v>
      </c>
      <c r="G4049">
        <v>0.99664299999999995</v>
      </c>
      <c r="H4049">
        <f t="shared" si="127"/>
        <v>16.154999999998815</v>
      </c>
      <c r="I4049">
        <f t="shared" si="126"/>
        <v>485</v>
      </c>
    </row>
    <row r="4050" spans="1:9" x14ac:dyDescent="0.25">
      <c r="A4050" t="s">
        <v>0</v>
      </c>
      <c r="B4050" s="1">
        <v>1563656264142</v>
      </c>
      <c r="C4050">
        <v>52385</v>
      </c>
      <c r="D4050" s="1">
        <v>274267602</v>
      </c>
      <c r="E4050">
        <v>-2.6565600000000002E-2</v>
      </c>
      <c r="F4050">
        <v>7.7240000000000003E-2</v>
      </c>
      <c r="G4050">
        <v>0.99664299999999995</v>
      </c>
      <c r="H4050">
        <f t="shared" si="127"/>
        <v>16.158999999998816</v>
      </c>
      <c r="I4050">
        <f t="shared" si="126"/>
        <v>485</v>
      </c>
    </row>
    <row r="4051" spans="1:9" x14ac:dyDescent="0.25">
      <c r="A4051" t="s">
        <v>0</v>
      </c>
      <c r="B4051" s="1">
        <v>1563656264146</v>
      </c>
      <c r="C4051">
        <v>52386</v>
      </c>
      <c r="D4051" s="1">
        <v>274275934</v>
      </c>
      <c r="E4051">
        <v>-2.7038599999999999E-2</v>
      </c>
      <c r="F4051">
        <v>7.7743499999999993E-2</v>
      </c>
      <c r="G4051">
        <v>0.99659699999999996</v>
      </c>
      <c r="H4051">
        <f t="shared" si="127"/>
        <v>16.162999999998817</v>
      </c>
      <c r="I4051">
        <f t="shared" si="126"/>
        <v>485</v>
      </c>
    </row>
    <row r="4052" spans="1:9" x14ac:dyDescent="0.25">
      <c r="A4052" t="s">
        <v>0</v>
      </c>
      <c r="B4052" s="1">
        <v>1563656264150</v>
      </c>
      <c r="C4052">
        <v>52386</v>
      </c>
      <c r="D4052" s="1">
        <v>274275934</v>
      </c>
      <c r="E4052">
        <v>-2.7038599999999999E-2</v>
      </c>
      <c r="F4052">
        <v>7.7743499999999993E-2</v>
      </c>
      <c r="G4052">
        <v>0.99659699999999996</v>
      </c>
      <c r="H4052">
        <f t="shared" si="127"/>
        <v>16.166999999998819</v>
      </c>
      <c r="I4052">
        <f t="shared" si="126"/>
        <v>485</v>
      </c>
    </row>
    <row r="4053" spans="1:9" x14ac:dyDescent="0.25">
      <c r="A4053" t="s">
        <v>0</v>
      </c>
      <c r="B4053" s="1">
        <v>1563656264154</v>
      </c>
      <c r="C4053">
        <v>52387</v>
      </c>
      <c r="D4053" s="1">
        <v>274284266</v>
      </c>
      <c r="E4053">
        <v>-2.7359000000000001E-2</v>
      </c>
      <c r="F4053">
        <v>7.7011099999999999E-2</v>
      </c>
      <c r="G4053">
        <v>0.99664299999999995</v>
      </c>
      <c r="H4053">
        <f t="shared" si="127"/>
        <v>16.17099999999882</v>
      </c>
      <c r="I4053">
        <f t="shared" si="126"/>
        <v>485</v>
      </c>
    </row>
    <row r="4054" spans="1:9" x14ac:dyDescent="0.25">
      <c r="A4054" t="s">
        <v>0</v>
      </c>
      <c r="B4054" s="1">
        <v>1563656264158</v>
      </c>
      <c r="C4054">
        <v>52387</v>
      </c>
      <c r="D4054" s="1">
        <v>274284266</v>
      </c>
      <c r="E4054">
        <v>-2.7359000000000001E-2</v>
      </c>
      <c r="F4054">
        <v>7.7011099999999999E-2</v>
      </c>
      <c r="G4054">
        <v>0.99664299999999995</v>
      </c>
      <c r="H4054">
        <f t="shared" si="127"/>
        <v>16.174999999998821</v>
      </c>
      <c r="I4054">
        <f t="shared" si="126"/>
        <v>485</v>
      </c>
    </row>
    <row r="4055" spans="1:9" x14ac:dyDescent="0.25">
      <c r="A4055" t="s">
        <v>0</v>
      </c>
      <c r="B4055" s="1">
        <v>1563656264162</v>
      </c>
      <c r="C4055">
        <v>52388</v>
      </c>
      <c r="D4055" s="1">
        <v>274292597</v>
      </c>
      <c r="E4055">
        <v>-2.5070200000000001E-2</v>
      </c>
      <c r="F4055">
        <v>7.6614399999999999E-2</v>
      </c>
      <c r="G4055">
        <v>0.99673500000000004</v>
      </c>
      <c r="H4055">
        <f t="shared" si="127"/>
        <v>16.178999999998823</v>
      </c>
      <c r="I4055">
        <f t="shared" si="126"/>
        <v>485</v>
      </c>
    </row>
    <row r="4056" spans="1:9" x14ac:dyDescent="0.25">
      <c r="A4056" t="s">
        <v>0</v>
      </c>
      <c r="B4056" s="1">
        <v>1563656264166</v>
      </c>
      <c r="C4056">
        <v>52388</v>
      </c>
      <c r="D4056" s="1">
        <v>274292597</v>
      </c>
      <c r="E4056">
        <v>-2.5070200000000001E-2</v>
      </c>
      <c r="F4056">
        <v>7.6614399999999999E-2</v>
      </c>
      <c r="G4056">
        <v>0.99673500000000004</v>
      </c>
      <c r="H4056">
        <f t="shared" si="127"/>
        <v>16.182999999998824</v>
      </c>
      <c r="I4056">
        <f t="shared" si="126"/>
        <v>486</v>
      </c>
    </row>
    <row r="4057" spans="1:9" x14ac:dyDescent="0.25">
      <c r="A4057" t="s">
        <v>0</v>
      </c>
      <c r="B4057" s="1">
        <v>1563656264170</v>
      </c>
      <c r="C4057">
        <v>52389</v>
      </c>
      <c r="D4057" s="1">
        <v>274300929</v>
      </c>
      <c r="E4057">
        <v>-2.4764999999999999E-2</v>
      </c>
      <c r="F4057">
        <v>7.6095599999999999E-2</v>
      </c>
      <c r="G4057">
        <v>0.99678</v>
      </c>
      <c r="H4057">
        <f t="shared" si="127"/>
        <v>16.186999999998825</v>
      </c>
      <c r="I4057">
        <f t="shared" si="126"/>
        <v>486</v>
      </c>
    </row>
    <row r="4058" spans="1:9" x14ac:dyDescent="0.25">
      <c r="A4058" t="s">
        <v>0</v>
      </c>
      <c r="B4058" s="1">
        <v>1563656264174</v>
      </c>
      <c r="C4058">
        <v>52389</v>
      </c>
      <c r="D4058" s="1">
        <v>274300929</v>
      </c>
      <c r="E4058">
        <v>-2.4764999999999999E-2</v>
      </c>
      <c r="F4058">
        <v>7.6095599999999999E-2</v>
      </c>
      <c r="G4058">
        <v>0.99678</v>
      </c>
      <c r="H4058">
        <f t="shared" si="127"/>
        <v>16.190999999998827</v>
      </c>
      <c r="I4058">
        <f t="shared" si="126"/>
        <v>486</v>
      </c>
    </row>
    <row r="4059" spans="1:9" x14ac:dyDescent="0.25">
      <c r="A4059" t="s">
        <v>0</v>
      </c>
      <c r="B4059" s="1">
        <v>1563656264178</v>
      </c>
      <c r="C4059">
        <v>52390</v>
      </c>
      <c r="D4059" s="1">
        <v>274309260</v>
      </c>
      <c r="E4059">
        <v>-2.3895300000000001E-2</v>
      </c>
      <c r="F4059">
        <v>7.5531000000000001E-2</v>
      </c>
      <c r="G4059">
        <v>0.99684099999999998</v>
      </c>
      <c r="H4059">
        <f t="shared" si="127"/>
        <v>16.194999999998828</v>
      </c>
      <c r="I4059">
        <f t="shared" si="126"/>
        <v>486</v>
      </c>
    </row>
    <row r="4060" spans="1:9" x14ac:dyDescent="0.25">
      <c r="A4060" t="s">
        <v>0</v>
      </c>
      <c r="B4060" s="1">
        <v>1563656264182</v>
      </c>
      <c r="C4060">
        <v>52390</v>
      </c>
      <c r="D4060" s="1">
        <v>274309260</v>
      </c>
      <c r="E4060">
        <v>-2.3895300000000001E-2</v>
      </c>
      <c r="F4060">
        <v>7.5531000000000001E-2</v>
      </c>
      <c r="G4060">
        <v>0.99684099999999998</v>
      </c>
      <c r="H4060">
        <f t="shared" si="127"/>
        <v>16.198999999998829</v>
      </c>
      <c r="I4060">
        <f t="shared" si="126"/>
        <v>486</v>
      </c>
    </row>
    <row r="4061" spans="1:9" x14ac:dyDescent="0.25">
      <c r="A4061" t="s">
        <v>0</v>
      </c>
      <c r="B4061" s="1">
        <v>1563656264186</v>
      </c>
      <c r="C4061">
        <v>52391</v>
      </c>
      <c r="D4061" s="1">
        <v>274317592</v>
      </c>
      <c r="E4061">
        <v>-2.3895300000000001E-2</v>
      </c>
      <c r="F4061">
        <v>7.5531000000000001E-2</v>
      </c>
      <c r="G4061">
        <v>0.99684099999999998</v>
      </c>
      <c r="H4061">
        <f t="shared" si="127"/>
        <v>16.202999999998831</v>
      </c>
      <c r="I4061">
        <f t="shared" si="126"/>
        <v>486</v>
      </c>
    </row>
    <row r="4062" spans="1:9" x14ac:dyDescent="0.25">
      <c r="A4062" t="s">
        <v>0</v>
      </c>
      <c r="B4062" s="1">
        <v>1563656264190</v>
      </c>
      <c r="C4062">
        <v>52391</v>
      </c>
      <c r="D4062" s="1">
        <v>274317592</v>
      </c>
      <c r="E4062">
        <v>-2.3757899999999998E-2</v>
      </c>
      <c r="F4062">
        <v>7.5119000000000005E-2</v>
      </c>
      <c r="G4062">
        <v>0.99688699999999997</v>
      </c>
      <c r="H4062">
        <f t="shared" si="127"/>
        <v>16.206999999998832</v>
      </c>
      <c r="I4062">
        <f t="shared" si="126"/>
        <v>486</v>
      </c>
    </row>
    <row r="4063" spans="1:9" x14ac:dyDescent="0.25">
      <c r="A4063" t="s">
        <v>0</v>
      </c>
      <c r="B4063" s="1">
        <v>1563656264194</v>
      </c>
      <c r="C4063">
        <v>52392</v>
      </c>
      <c r="D4063" s="1">
        <v>274325923</v>
      </c>
      <c r="E4063">
        <v>-2.3757899999999998E-2</v>
      </c>
      <c r="F4063">
        <v>7.5119000000000005E-2</v>
      </c>
      <c r="G4063">
        <v>0.99688699999999997</v>
      </c>
      <c r="H4063">
        <f t="shared" si="127"/>
        <v>16.210999999998833</v>
      </c>
      <c r="I4063">
        <f t="shared" si="126"/>
        <v>486</v>
      </c>
    </row>
    <row r="4064" spans="1:9" x14ac:dyDescent="0.25">
      <c r="A4064" t="s">
        <v>0</v>
      </c>
      <c r="B4064" s="1">
        <v>1563656264198</v>
      </c>
      <c r="C4064">
        <v>52392</v>
      </c>
      <c r="D4064" s="1">
        <v>274325923</v>
      </c>
      <c r="E4064">
        <v>-2.3819E-2</v>
      </c>
      <c r="F4064">
        <v>7.4646000000000004E-2</v>
      </c>
      <c r="G4064">
        <v>0.99691799999999997</v>
      </c>
      <c r="H4064">
        <f t="shared" si="127"/>
        <v>16.214999999998835</v>
      </c>
      <c r="I4064">
        <f t="shared" si="126"/>
        <v>486</v>
      </c>
    </row>
    <row r="4065" spans="1:9" x14ac:dyDescent="0.25">
      <c r="A4065" t="s">
        <v>0</v>
      </c>
      <c r="B4065" s="1">
        <v>1563656264202</v>
      </c>
      <c r="C4065">
        <v>52392</v>
      </c>
      <c r="D4065" s="1">
        <v>274325923</v>
      </c>
      <c r="E4065">
        <v>-2.3819E-2</v>
      </c>
      <c r="F4065">
        <v>7.4646000000000004E-2</v>
      </c>
      <c r="G4065">
        <v>0.99691799999999997</v>
      </c>
      <c r="H4065">
        <f t="shared" si="127"/>
        <v>16.218999999998836</v>
      </c>
      <c r="I4065">
        <f t="shared" si="126"/>
        <v>487</v>
      </c>
    </row>
    <row r="4066" spans="1:9" x14ac:dyDescent="0.25">
      <c r="A4066" t="s">
        <v>0</v>
      </c>
      <c r="B4066" s="1">
        <v>1563656264206</v>
      </c>
      <c r="C4066">
        <v>52393</v>
      </c>
      <c r="D4066" s="1">
        <v>274334255</v>
      </c>
      <c r="E4066">
        <v>-2.3727399999999999E-2</v>
      </c>
      <c r="F4066">
        <v>7.5393699999999994E-2</v>
      </c>
      <c r="G4066">
        <v>0.99685699999999999</v>
      </c>
      <c r="H4066">
        <f t="shared" si="127"/>
        <v>16.222999999998837</v>
      </c>
      <c r="I4066">
        <f t="shared" si="126"/>
        <v>487</v>
      </c>
    </row>
    <row r="4067" spans="1:9" x14ac:dyDescent="0.25">
      <c r="A4067" t="s">
        <v>0</v>
      </c>
      <c r="B4067" s="1">
        <v>1563656264210</v>
      </c>
      <c r="C4067">
        <v>52393</v>
      </c>
      <c r="D4067" s="1">
        <v>274334255</v>
      </c>
      <c r="E4067">
        <v>-2.3727399999999999E-2</v>
      </c>
      <c r="F4067">
        <v>7.5393699999999994E-2</v>
      </c>
      <c r="G4067">
        <v>0.99685699999999999</v>
      </c>
      <c r="H4067">
        <f t="shared" si="127"/>
        <v>16.226999999998839</v>
      </c>
      <c r="I4067">
        <f t="shared" si="126"/>
        <v>487</v>
      </c>
    </row>
    <row r="4068" spans="1:9" x14ac:dyDescent="0.25">
      <c r="A4068" t="s">
        <v>0</v>
      </c>
      <c r="B4068" s="1">
        <v>1563656264214</v>
      </c>
      <c r="C4068">
        <v>52394</v>
      </c>
      <c r="D4068" s="1">
        <v>274342586</v>
      </c>
      <c r="E4068">
        <v>-2.3162800000000001E-2</v>
      </c>
      <c r="F4068">
        <v>7.5408900000000001E-2</v>
      </c>
      <c r="G4068">
        <v>0.99687199999999998</v>
      </c>
      <c r="H4068">
        <f t="shared" si="127"/>
        <v>16.23099999999884</v>
      </c>
      <c r="I4068">
        <f t="shared" si="126"/>
        <v>487</v>
      </c>
    </row>
    <row r="4069" spans="1:9" x14ac:dyDescent="0.25">
      <c r="A4069" t="s">
        <v>0</v>
      </c>
      <c r="B4069" s="1">
        <v>1563656264218</v>
      </c>
      <c r="C4069">
        <v>52395</v>
      </c>
      <c r="D4069" s="1">
        <v>274350918</v>
      </c>
      <c r="E4069">
        <v>-2.3162800000000001E-2</v>
      </c>
      <c r="F4069">
        <v>7.5408900000000001E-2</v>
      </c>
      <c r="G4069">
        <v>0.99687199999999998</v>
      </c>
      <c r="H4069">
        <f t="shared" si="127"/>
        <v>16.234999999998841</v>
      </c>
      <c r="I4069">
        <f t="shared" si="126"/>
        <v>487</v>
      </c>
    </row>
    <row r="4070" spans="1:9" x14ac:dyDescent="0.25">
      <c r="A4070" t="s">
        <v>0</v>
      </c>
      <c r="B4070" s="1">
        <v>1563656264222</v>
      </c>
      <c r="C4070">
        <v>52395</v>
      </c>
      <c r="D4070" s="1">
        <v>274350918</v>
      </c>
      <c r="E4070">
        <v>-2.2735600000000002E-2</v>
      </c>
      <c r="F4070">
        <v>7.5485200000000002E-2</v>
      </c>
      <c r="G4070">
        <v>0.99687199999999998</v>
      </c>
      <c r="H4070">
        <f t="shared" si="127"/>
        <v>16.238999999998843</v>
      </c>
      <c r="I4070">
        <f t="shared" si="126"/>
        <v>487</v>
      </c>
    </row>
    <row r="4071" spans="1:9" x14ac:dyDescent="0.25">
      <c r="A4071" t="s">
        <v>0</v>
      </c>
      <c r="B4071" s="1">
        <v>1563656264226</v>
      </c>
      <c r="C4071">
        <v>52395</v>
      </c>
      <c r="D4071" s="1">
        <v>274350918</v>
      </c>
      <c r="E4071">
        <v>-2.2735600000000002E-2</v>
      </c>
      <c r="F4071">
        <v>7.5485200000000002E-2</v>
      </c>
      <c r="G4071">
        <v>0.99687199999999998</v>
      </c>
      <c r="H4071">
        <f t="shared" si="127"/>
        <v>16.242999999998844</v>
      </c>
      <c r="I4071">
        <f t="shared" si="126"/>
        <v>487</v>
      </c>
    </row>
    <row r="4072" spans="1:9" x14ac:dyDescent="0.25">
      <c r="A4072" t="s">
        <v>0</v>
      </c>
      <c r="B4072" s="1">
        <v>1563656264230</v>
      </c>
      <c r="C4072">
        <v>52396</v>
      </c>
      <c r="D4072" s="1">
        <v>274359249</v>
      </c>
      <c r="E4072">
        <v>-2.22778E-2</v>
      </c>
      <c r="F4072">
        <v>7.4981699999999998E-2</v>
      </c>
      <c r="G4072">
        <v>0.99693299999999996</v>
      </c>
      <c r="H4072">
        <f t="shared" si="127"/>
        <v>16.246999999998845</v>
      </c>
      <c r="I4072">
        <f t="shared" si="126"/>
        <v>487</v>
      </c>
    </row>
    <row r="4073" spans="1:9" x14ac:dyDescent="0.25">
      <c r="A4073" t="s">
        <v>0</v>
      </c>
      <c r="B4073" s="1">
        <v>1563656264234</v>
      </c>
      <c r="C4073">
        <v>52396</v>
      </c>
      <c r="D4073" s="1">
        <v>274359249</v>
      </c>
      <c r="E4073">
        <v>-2.22778E-2</v>
      </c>
      <c r="F4073">
        <v>7.4981699999999998E-2</v>
      </c>
      <c r="G4073">
        <v>0.99693299999999996</v>
      </c>
      <c r="H4073">
        <f t="shared" si="127"/>
        <v>16.250999999998847</v>
      </c>
      <c r="I4073">
        <f t="shared" si="126"/>
        <v>488</v>
      </c>
    </row>
    <row r="4074" spans="1:9" x14ac:dyDescent="0.25">
      <c r="A4074" t="s">
        <v>0</v>
      </c>
      <c r="B4074" s="1">
        <v>1563656264238</v>
      </c>
      <c r="C4074">
        <v>52397</v>
      </c>
      <c r="D4074" s="1">
        <v>274367581</v>
      </c>
      <c r="E4074">
        <v>-2.31781E-2</v>
      </c>
      <c r="F4074">
        <v>7.4005100000000004E-2</v>
      </c>
      <c r="G4074">
        <v>0.99697899999999995</v>
      </c>
      <c r="H4074">
        <f t="shared" si="127"/>
        <v>16.254999999998848</v>
      </c>
      <c r="I4074">
        <f t="shared" si="126"/>
        <v>488</v>
      </c>
    </row>
    <row r="4075" spans="1:9" x14ac:dyDescent="0.25">
      <c r="A4075" t="s">
        <v>0</v>
      </c>
      <c r="B4075" s="1">
        <v>1563656264242</v>
      </c>
      <c r="C4075">
        <v>52397</v>
      </c>
      <c r="D4075" s="1">
        <v>274367581</v>
      </c>
      <c r="E4075">
        <v>-2.31781E-2</v>
      </c>
      <c r="F4075">
        <v>7.4005100000000004E-2</v>
      </c>
      <c r="G4075">
        <v>0.99697899999999995</v>
      </c>
      <c r="H4075">
        <f t="shared" si="127"/>
        <v>16.258999999998849</v>
      </c>
      <c r="I4075">
        <f t="shared" si="126"/>
        <v>488</v>
      </c>
    </row>
    <row r="4076" spans="1:9" x14ac:dyDescent="0.25">
      <c r="A4076" t="s">
        <v>0</v>
      </c>
      <c r="B4076" s="1">
        <v>1563656264246</v>
      </c>
      <c r="C4076">
        <v>52398</v>
      </c>
      <c r="D4076" s="1">
        <v>274375912</v>
      </c>
      <c r="E4076">
        <v>-2.2491500000000001E-2</v>
      </c>
      <c r="F4076">
        <v>7.4295E-2</v>
      </c>
      <c r="G4076">
        <v>0.99697899999999995</v>
      </c>
      <c r="H4076">
        <f t="shared" si="127"/>
        <v>16.262999999998851</v>
      </c>
      <c r="I4076">
        <f t="shared" si="126"/>
        <v>488</v>
      </c>
    </row>
    <row r="4077" spans="1:9" x14ac:dyDescent="0.25">
      <c r="A4077" t="s">
        <v>0</v>
      </c>
      <c r="B4077" s="1">
        <v>1563656264250</v>
      </c>
      <c r="C4077">
        <v>52398</v>
      </c>
      <c r="D4077" s="1">
        <v>274375912</v>
      </c>
      <c r="E4077">
        <v>-2.2491500000000001E-2</v>
      </c>
      <c r="F4077">
        <v>7.4295E-2</v>
      </c>
      <c r="G4077">
        <v>0.99697899999999995</v>
      </c>
      <c r="H4077">
        <f t="shared" si="127"/>
        <v>16.266999999998852</v>
      </c>
      <c r="I4077">
        <f t="shared" si="126"/>
        <v>488</v>
      </c>
    </row>
    <row r="4078" spans="1:9" x14ac:dyDescent="0.25">
      <c r="A4078" t="s">
        <v>0</v>
      </c>
      <c r="B4078" s="1">
        <v>1563656264254</v>
      </c>
      <c r="C4078">
        <v>52399</v>
      </c>
      <c r="D4078" s="1">
        <v>274384244</v>
      </c>
      <c r="E4078">
        <v>-2.0813000000000002E-2</v>
      </c>
      <c r="F4078">
        <v>7.3989899999999997E-2</v>
      </c>
      <c r="G4078">
        <v>0.99704000000000004</v>
      </c>
      <c r="H4078">
        <f t="shared" si="127"/>
        <v>16.270999999998853</v>
      </c>
      <c r="I4078">
        <f t="shared" si="126"/>
        <v>488</v>
      </c>
    </row>
    <row r="4079" spans="1:9" x14ac:dyDescent="0.25">
      <c r="A4079" t="s">
        <v>0</v>
      </c>
      <c r="B4079" s="1">
        <v>1563656264258</v>
      </c>
      <c r="C4079">
        <v>52399</v>
      </c>
      <c r="D4079" s="1">
        <v>274384244</v>
      </c>
      <c r="E4079">
        <v>-2.0813000000000002E-2</v>
      </c>
      <c r="F4079">
        <v>7.3989899999999997E-2</v>
      </c>
      <c r="G4079">
        <v>0.99704000000000004</v>
      </c>
      <c r="H4079">
        <f t="shared" si="127"/>
        <v>16.274999999998855</v>
      </c>
      <c r="I4079">
        <f t="shared" si="126"/>
        <v>488</v>
      </c>
    </row>
    <row r="4080" spans="1:9" x14ac:dyDescent="0.25">
      <c r="A4080" t="s">
        <v>0</v>
      </c>
      <c r="B4080" s="1">
        <v>1563656264262</v>
      </c>
      <c r="C4080">
        <v>52400</v>
      </c>
      <c r="D4080" s="1">
        <v>274392575</v>
      </c>
      <c r="E4080">
        <v>-1.93481E-2</v>
      </c>
      <c r="F4080">
        <v>7.3852500000000001E-2</v>
      </c>
      <c r="G4080">
        <v>0.99707000000000001</v>
      </c>
      <c r="H4080">
        <f t="shared" si="127"/>
        <v>16.278999999998856</v>
      </c>
      <c r="I4080">
        <f t="shared" si="126"/>
        <v>488</v>
      </c>
    </row>
    <row r="4081" spans="1:9" x14ac:dyDescent="0.25">
      <c r="A4081" t="s">
        <v>0</v>
      </c>
      <c r="B4081" s="1">
        <v>1563656264266</v>
      </c>
      <c r="C4081">
        <v>52400</v>
      </c>
      <c r="D4081" s="1">
        <v>274392575</v>
      </c>
      <c r="E4081">
        <v>-1.93481E-2</v>
      </c>
      <c r="F4081">
        <v>7.3852500000000001E-2</v>
      </c>
      <c r="G4081">
        <v>0.99707000000000001</v>
      </c>
      <c r="H4081">
        <f t="shared" si="127"/>
        <v>16.282999999998857</v>
      </c>
      <c r="I4081">
        <f t="shared" si="126"/>
        <v>489</v>
      </c>
    </row>
    <row r="4082" spans="1:9" x14ac:dyDescent="0.25">
      <c r="A4082" t="s">
        <v>0</v>
      </c>
      <c r="B4082" s="1">
        <v>1563656264270</v>
      </c>
      <c r="C4082">
        <v>52401</v>
      </c>
      <c r="D4082" s="1">
        <v>274400907</v>
      </c>
      <c r="E4082">
        <v>-1.79443E-2</v>
      </c>
      <c r="F4082">
        <v>7.3944099999999999E-2</v>
      </c>
      <c r="G4082">
        <v>0.99708600000000003</v>
      </c>
      <c r="H4082">
        <f t="shared" si="127"/>
        <v>16.286999999998859</v>
      </c>
      <c r="I4082">
        <f t="shared" si="126"/>
        <v>489</v>
      </c>
    </row>
    <row r="4083" spans="1:9" x14ac:dyDescent="0.25">
      <c r="A4083" t="s">
        <v>0</v>
      </c>
      <c r="B4083" s="1">
        <v>1563656264274</v>
      </c>
      <c r="C4083">
        <v>52401</v>
      </c>
      <c r="D4083" s="1">
        <v>274400907</v>
      </c>
      <c r="E4083">
        <v>-1.79443E-2</v>
      </c>
      <c r="F4083">
        <v>7.3944099999999999E-2</v>
      </c>
      <c r="G4083">
        <v>0.99708600000000003</v>
      </c>
      <c r="H4083">
        <f t="shared" si="127"/>
        <v>16.29099999999886</v>
      </c>
      <c r="I4083">
        <f t="shared" si="126"/>
        <v>489</v>
      </c>
    </row>
    <row r="4084" spans="1:9" x14ac:dyDescent="0.25">
      <c r="A4084" t="s">
        <v>0</v>
      </c>
      <c r="B4084" s="1">
        <v>1563656264278</v>
      </c>
      <c r="C4084">
        <v>52402</v>
      </c>
      <c r="D4084" s="1">
        <v>274409238</v>
      </c>
      <c r="E4084">
        <v>-1.79443E-2</v>
      </c>
      <c r="F4084">
        <v>7.3944099999999999E-2</v>
      </c>
      <c r="G4084">
        <v>0.99708600000000003</v>
      </c>
      <c r="H4084">
        <f t="shared" si="127"/>
        <v>16.294999999998861</v>
      </c>
      <c r="I4084">
        <f t="shared" si="126"/>
        <v>489</v>
      </c>
    </row>
    <row r="4085" spans="1:9" x14ac:dyDescent="0.25">
      <c r="A4085" t="s">
        <v>0</v>
      </c>
      <c r="B4085" s="1">
        <v>1563656264282</v>
      </c>
      <c r="C4085">
        <v>52402</v>
      </c>
      <c r="D4085" s="1">
        <v>274409238</v>
      </c>
      <c r="E4085">
        <v>-1.79443E-2</v>
      </c>
      <c r="F4085">
        <v>7.38983E-2</v>
      </c>
      <c r="G4085">
        <v>0.99710100000000002</v>
      </c>
      <c r="H4085">
        <f t="shared" si="127"/>
        <v>16.298999999998863</v>
      </c>
      <c r="I4085">
        <f t="shared" si="126"/>
        <v>489</v>
      </c>
    </row>
    <row r="4086" spans="1:9" x14ac:dyDescent="0.25">
      <c r="A4086" t="s">
        <v>0</v>
      </c>
      <c r="B4086" s="1">
        <v>1563656264286</v>
      </c>
      <c r="C4086">
        <v>52403</v>
      </c>
      <c r="D4086" s="1">
        <v>274417570</v>
      </c>
      <c r="E4086">
        <v>-1.79443E-2</v>
      </c>
      <c r="F4086">
        <v>7.38983E-2</v>
      </c>
      <c r="G4086">
        <v>0.99710100000000002</v>
      </c>
      <c r="H4086">
        <f t="shared" si="127"/>
        <v>16.302999999998864</v>
      </c>
      <c r="I4086">
        <f t="shared" si="126"/>
        <v>489</v>
      </c>
    </row>
    <row r="4087" spans="1:9" x14ac:dyDescent="0.25">
      <c r="A4087" t="s">
        <v>0</v>
      </c>
      <c r="B4087" s="1">
        <v>1563656264290</v>
      </c>
      <c r="C4087">
        <v>52403</v>
      </c>
      <c r="D4087" s="1">
        <v>274417570</v>
      </c>
      <c r="E4087">
        <v>-1.7959599999999999E-2</v>
      </c>
      <c r="F4087">
        <v>7.3989899999999997E-2</v>
      </c>
      <c r="G4087">
        <v>0.99708600000000003</v>
      </c>
      <c r="H4087">
        <f t="shared" si="127"/>
        <v>16.306999999998865</v>
      </c>
      <c r="I4087">
        <f t="shared" si="126"/>
        <v>489</v>
      </c>
    </row>
    <row r="4088" spans="1:9" x14ac:dyDescent="0.25">
      <c r="A4088" t="s">
        <v>0</v>
      </c>
      <c r="B4088" s="1">
        <v>1563656264294</v>
      </c>
      <c r="C4088">
        <v>52403</v>
      </c>
      <c r="D4088" s="1">
        <v>274417570</v>
      </c>
      <c r="E4088">
        <v>-1.7959599999999999E-2</v>
      </c>
      <c r="F4088">
        <v>7.3989899999999997E-2</v>
      </c>
      <c r="G4088">
        <v>0.99708600000000003</v>
      </c>
      <c r="H4088">
        <f t="shared" si="127"/>
        <v>16.310999999998867</v>
      </c>
      <c r="I4088">
        <f t="shared" si="126"/>
        <v>489</v>
      </c>
    </row>
    <row r="4089" spans="1:9" x14ac:dyDescent="0.25">
      <c r="A4089" t="s">
        <v>0</v>
      </c>
      <c r="B4089" s="1">
        <v>1563656264298</v>
      </c>
      <c r="C4089">
        <v>52404</v>
      </c>
      <c r="D4089" s="1">
        <v>274425902</v>
      </c>
      <c r="E4089">
        <v>-1.80664E-2</v>
      </c>
      <c r="F4089">
        <v>7.36237E-2</v>
      </c>
      <c r="G4089">
        <v>0.997116</v>
      </c>
      <c r="H4089">
        <f t="shared" si="127"/>
        <v>16.314999999998868</v>
      </c>
      <c r="I4089">
        <f t="shared" si="126"/>
        <v>489</v>
      </c>
    </row>
    <row r="4090" spans="1:9" x14ac:dyDescent="0.25">
      <c r="A4090" t="s">
        <v>0</v>
      </c>
      <c r="B4090" s="1">
        <v>1563656264301</v>
      </c>
      <c r="C4090">
        <v>52404</v>
      </c>
      <c r="D4090" s="1">
        <v>274425902</v>
      </c>
      <c r="E4090">
        <v>-1.80664E-2</v>
      </c>
      <c r="F4090">
        <v>7.36237E-2</v>
      </c>
      <c r="G4090">
        <v>0.997116</v>
      </c>
      <c r="H4090">
        <f t="shared" si="127"/>
        <v>16.317999999998868</v>
      </c>
      <c r="I4090">
        <f t="shared" si="126"/>
        <v>490</v>
      </c>
    </row>
    <row r="4091" spans="1:9" x14ac:dyDescent="0.25">
      <c r="A4091" t="s">
        <v>0</v>
      </c>
      <c r="B4091" s="1">
        <v>1563656264305</v>
      </c>
      <c r="C4091">
        <v>52405</v>
      </c>
      <c r="D4091" s="1">
        <v>274434233</v>
      </c>
      <c r="E4091">
        <v>-4.3045E-2</v>
      </c>
      <c r="F4091">
        <v>6.3110399999999997E-2</v>
      </c>
      <c r="G4091">
        <v>0.99707000000000001</v>
      </c>
      <c r="H4091">
        <f t="shared" si="127"/>
        <v>16.321999999998869</v>
      </c>
      <c r="I4091">
        <f t="shared" si="126"/>
        <v>490</v>
      </c>
    </row>
    <row r="4092" spans="1:9" x14ac:dyDescent="0.25">
      <c r="A4092" t="s">
        <v>0</v>
      </c>
      <c r="B4092" s="1">
        <v>1563656264309</v>
      </c>
      <c r="C4092">
        <v>52405</v>
      </c>
      <c r="D4092" s="1">
        <v>274434233</v>
      </c>
      <c r="E4092">
        <v>-4.3045E-2</v>
      </c>
      <c r="F4092">
        <v>6.3110399999999997E-2</v>
      </c>
      <c r="G4092">
        <v>0.99707000000000001</v>
      </c>
      <c r="H4092">
        <f t="shared" si="127"/>
        <v>16.325999999998871</v>
      </c>
      <c r="I4092">
        <f t="shared" si="126"/>
        <v>490</v>
      </c>
    </row>
    <row r="4093" spans="1:9" x14ac:dyDescent="0.25">
      <c r="A4093" t="s">
        <v>0</v>
      </c>
      <c r="B4093" s="1">
        <v>1563656264313</v>
      </c>
      <c r="C4093">
        <v>52406</v>
      </c>
      <c r="D4093" s="1">
        <v>274442565</v>
      </c>
      <c r="E4093">
        <v>-4.5333900000000003E-2</v>
      </c>
      <c r="F4093">
        <v>5.8090200000000002E-2</v>
      </c>
      <c r="G4093">
        <v>0.99726899999999996</v>
      </c>
      <c r="H4093">
        <f t="shared" si="127"/>
        <v>16.329999999998872</v>
      </c>
      <c r="I4093">
        <f t="shared" si="126"/>
        <v>490</v>
      </c>
    </row>
    <row r="4094" spans="1:9" x14ac:dyDescent="0.25">
      <c r="A4094" t="s">
        <v>0</v>
      </c>
      <c r="B4094" s="1">
        <v>1563656264317</v>
      </c>
      <c r="C4094">
        <v>52406</v>
      </c>
      <c r="D4094" s="1">
        <v>274442565</v>
      </c>
      <c r="E4094">
        <v>-4.5333900000000003E-2</v>
      </c>
      <c r="F4094">
        <v>5.8090200000000002E-2</v>
      </c>
      <c r="G4094">
        <v>0.99726899999999996</v>
      </c>
      <c r="H4094">
        <f t="shared" si="127"/>
        <v>16.333999999998873</v>
      </c>
      <c r="I4094">
        <f t="shared" si="126"/>
        <v>490</v>
      </c>
    </row>
    <row r="4095" spans="1:9" x14ac:dyDescent="0.25">
      <c r="A4095" t="s">
        <v>0</v>
      </c>
      <c r="B4095" s="1">
        <v>1563656264321</v>
      </c>
      <c r="C4095">
        <v>52407</v>
      </c>
      <c r="D4095" s="1">
        <v>274450896</v>
      </c>
      <c r="E4095">
        <v>-3.7612899999999998E-2</v>
      </c>
      <c r="F4095">
        <v>6.3613900000000001E-2</v>
      </c>
      <c r="G4095">
        <v>0.99725299999999995</v>
      </c>
      <c r="H4095">
        <f t="shared" si="127"/>
        <v>16.337999999998875</v>
      </c>
      <c r="I4095">
        <f t="shared" si="126"/>
        <v>490</v>
      </c>
    </row>
    <row r="4096" spans="1:9" x14ac:dyDescent="0.25">
      <c r="A4096" t="s">
        <v>0</v>
      </c>
      <c r="B4096" s="1">
        <v>1563656264325</v>
      </c>
      <c r="C4096">
        <v>52407</v>
      </c>
      <c r="D4096" s="1">
        <v>274450896</v>
      </c>
      <c r="E4096">
        <v>-3.7612899999999998E-2</v>
      </c>
      <c r="F4096">
        <v>6.3613900000000001E-2</v>
      </c>
      <c r="G4096">
        <v>0.99725299999999995</v>
      </c>
      <c r="H4096">
        <f t="shared" si="127"/>
        <v>16.341999999998876</v>
      </c>
      <c r="I4096">
        <f t="shared" si="126"/>
        <v>490</v>
      </c>
    </row>
    <row r="4097" spans="1:9" x14ac:dyDescent="0.25">
      <c r="A4097" t="s">
        <v>0</v>
      </c>
      <c r="B4097" s="1">
        <v>1563656264329</v>
      </c>
      <c r="C4097">
        <v>52408</v>
      </c>
      <c r="D4097" s="1">
        <v>274459228</v>
      </c>
      <c r="E4097">
        <v>-3.7323000000000002E-2</v>
      </c>
      <c r="F4097">
        <v>5.9280399999999997E-2</v>
      </c>
      <c r="G4097">
        <v>0.99752799999999997</v>
      </c>
      <c r="H4097">
        <f t="shared" si="127"/>
        <v>16.345999999998877</v>
      </c>
      <c r="I4097">
        <f t="shared" si="126"/>
        <v>490</v>
      </c>
    </row>
    <row r="4098" spans="1:9" x14ac:dyDescent="0.25">
      <c r="A4098" t="s">
        <v>0</v>
      </c>
      <c r="B4098" s="1">
        <v>1563656264333</v>
      </c>
      <c r="C4098">
        <v>52408</v>
      </c>
      <c r="D4098" s="1">
        <v>274459228</v>
      </c>
      <c r="E4098">
        <v>-3.7323000000000002E-2</v>
      </c>
      <c r="F4098">
        <v>5.9280399999999997E-2</v>
      </c>
      <c r="G4098">
        <v>0.99752799999999997</v>
      </c>
      <c r="H4098">
        <f t="shared" si="127"/>
        <v>16.349999999998879</v>
      </c>
      <c r="I4098">
        <f t="shared" ref="I4098:I4161" si="128">FLOOR(H4098*29.97,1)+1</f>
        <v>491</v>
      </c>
    </row>
    <row r="4099" spans="1:9" x14ac:dyDescent="0.25">
      <c r="A4099" t="s">
        <v>0</v>
      </c>
      <c r="B4099" s="1">
        <v>1563656264337</v>
      </c>
      <c r="C4099">
        <v>52409</v>
      </c>
      <c r="D4099" s="1">
        <v>274467559</v>
      </c>
      <c r="E4099">
        <v>-3.8360600000000002E-2</v>
      </c>
      <c r="F4099">
        <v>6.3613900000000001E-2</v>
      </c>
      <c r="G4099">
        <v>0.99722299999999997</v>
      </c>
      <c r="H4099">
        <f t="shared" ref="H4099:H4162" si="129">(B4099-B4098)/1000+H4098</f>
        <v>16.35399999999888</v>
      </c>
      <c r="I4099">
        <f t="shared" si="128"/>
        <v>491</v>
      </c>
    </row>
    <row r="4100" spans="1:9" x14ac:dyDescent="0.25">
      <c r="A4100" t="s">
        <v>0</v>
      </c>
      <c r="B4100" s="1">
        <v>1563656264341</v>
      </c>
      <c r="C4100">
        <v>52409</v>
      </c>
      <c r="D4100" s="1">
        <v>274467559</v>
      </c>
      <c r="E4100">
        <v>-3.8360600000000002E-2</v>
      </c>
      <c r="F4100">
        <v>6.3613900000000001E-2</v>
      </c>
      <c r="G4100">
        <v>0.99722299999999997</v>
      </c>
      <c r="H4100">
        <f t="shared" si="129"/>
        <v>16.357999999998881</v>
      </c>
      <c r="I4100">
        <f t="shared" si="128"/>
        <v>491</v>
      </c>
    </row>
    <row r="4101" spans="1:9" x14ac:dyDescent="0.25">
      <c r="A4101" t="s">
        <v>0</v>
      </c>
      <c r="B4101" s="1">
        <v>1563656264345</v>
      </c>
      <c r="C4101">
        <v>52410</v>
      </c>
      <c r="D4101" s="1">
        <v>274475891</v>
      </c>
      <c r="E4101">
        <v>-3.6987300000000001E-2</v>
      </c>
      <c r="F4101">
        <v>6.30188E-2</v>
      </c>
      <c r="G4101">
        <v>0.99731400000000003</v>
      </c>
      <c r="H4101">
        <f t="shared" si="129"/>
        <v>16.361999999998883</v>
      </c>
      <c r="I4101">
        <f t="shared" si="128"/>
        <v>491</v>
      </c>
    </row>
    <row r="4102" spans="1:9" x14ac:dyDescent="0.25">
      <c r="A4102" t="s">
        <v>0</v>
      </c>
      <c r="B4102" s="1">
        <v>1563656264349</v>
      </c>
      <c r="C4102">
        <v>52410</v>
      </c>
      <c r="D4102" s="1">
        <v>274475891</v>
      </c>
      <c r="E4102">
        <v>-3.6987300000000001E-2</v>
      </c>
      <c r="F4102">
        <v>6.30188E-2</v>
      </c>
      <c r="G4102">
        <v>0.99731400000000003</v>
      </c>
      <c r="H4102">
        <f t="shared" si="129"/>
        <v>16.365999999998884</v>
      </c>
      <c r="I4102">
        <f t="shared" si="128"/>
        <v>491</v>
      </c>
    </row>
    <row r="4103" spans="1:9" x14ac:dyDescent="0.25">
      <c r="A4103" t="s">
        <v>0</v>
      </c>
      <c r="B4103" s="1">
        <v>1563656264353</v>
      </c>
      <c r="C4103">
        <v>52411</v>
      </c>
      <c r="D4103" s="1">
        <v>274484222</v>
      </c>
      <c r="E4103">
        <v>-3.7384000000000001E-2</v>
      </c>
      <c r="F4103">
        <v>6.2439000000000001E-2</v>
      </c>
      <c r="G4103">
        <v>0.99734500000000004</v>
      </c>
      <c r="H4103">
        <f t="shared" si="129"/>
        <v>16.369999999998885</v>
      </c>
      <c r="I4103">
        <f t="shared" si="128"/>
        <v>491</v>
      </c>
    </row>
    <row r="4104" spans="1:9" x14ac:dyDescent="0.25">
      <c r="A4104" t="s">
        <v>0</v>
      </c>
      <c r="B4104" s="1">
        <v>1563656264357</v>
      </c>
      <c r="C4104">
        <v>52411</v>
      </c>
      <c r="D4104" s="1">
        <v>274484222</v>
      </c>
      <c r="E4104">
        <v>-3.7384000000000001E-2</v>
      </c>
      <c r="F4104">
        <v>6.2439000000000001E-2</v>
      </c>
      <c r="G4104">
        <v>0.99734500000000004</v>
      </c>
      <c r="H4104">
        <f t="shared" si="129"/>
        <v>16.373999999998887</v>
      </c>
      <c r="I4104">
        <f t="shared" si="128"/>
        <v>491</v>
      </c>
    </row>
    <row r="4105" spans="1:9" x14ac:dyDescent="0.25">
      <c r="A4105" t="s">
        <v>0</v>
      </c>
      <c r="B4105" s="1">
        <v>1563656264361</v>
      </c>
      <c r="C4105">
        <v>52412</v>
      </c>
      <c r="D4105" s="1">
        <v>274492554</v>
      </c>
      <c r="E4105">
        <v>-3.8299600000000003E-2</v>
      </c>
      <c r="F4105">
        <v>6.3873299999999994E-2</v>
      </c>
      <c r="G4105">
        <v>0.99720799999999998</v>
      </c>
      <c r="H4105">
        <f t="shared" si="129"/>
        <v>16.377999999998888</v>
      </c>
      <c r="I4105">
        <f t="shared" si="128"/>
        <v>491</v>
      </c>
    </row>
    <row r="4106" spans="1:9" x14ac:dyDescent="0.25">
      <c r="A4106" t="s">
        <v>0</v>
      </c>
      <c r="B4106" s="1">
        <v>1563656264365</v>
      </c>
      <c r="C4106">
        <v>52412</v>
      </c>
      <c r="D4106" s="1">
        <v>274492554</v>
      </c>
      <c r="E4106">
        <v>-3.8299600000000003E-2</v>
      </c>
      <c r="F4106">
        <v>6.3873299999999994E-2</v>
      </c>
      <c r="G4106">
        <v>0.99720799999999998</v>
      </c>
      <c r="H4106">
        <f t="shared" si="129"/>
        <v>16.381999999998889</v>
      </c>
      <c r="I4106">
        <f t="shared" si="128"/>
        <v>491</v>
      </c>
    </row>
    <row r="4107" spans="1:9" x14ac:dyDescent="0.25">
      <c r="A4107" t="s">
        <v>0</v>
      </c>
      <c r="B4107" s="1">
        <v>1563656264369</v>
      </c>
      <c r="C4107">
        <v>52413</v>
      </c>
      <c r="D4107" s="1">
        <v>274500885</v>
      </c>
      <c r="E4107">
        <v>-3.91846E-2</v>
      </c>
      <c r="F4107">
        <v>6.5231300000000006E-2</v>
      </c>
      <c r="G4107">
        <v>0.99708600000000003</v>
      </c>
      <c r="H4107">
        <f t="shared" si="129"/>
        <v>16.385999999998891</v>
      </c>
      <c r="I4107">
        <f t="shared" si="128"/>
        <v>492</v>
      </c>
    </row>
    <row r="4108" spans="1:9" x14ac:dyDescent="0.25">
      <c r="A4108" t="s">
        <v>0</v>
      </c>
      <c r="B4108" s="1">
        <v>1563656264373</v>
      </c>
      <c r="C4108">
        <v>52413</v>
      </c>
      <c r="D4108" s="1">
        <v>274500885</v>
      </c>
      <c r="E4108">
        <v>-3.91846E-2</v>
      </c>
      <c r="F4108">
        <v>6.5231300000000006E-2</v>
      </c>
      <c r="G4108">
        <v>0.99708600000000003</v>
      </c>
      <c r="H4108">
        <f t="shared" si="129"/>
        <v>16.389999999998892</v>
      </c>
      <c r="I4108">
        <f t="shared" si="128"/>
        <v>492</v>
      </c>
    </row>
    <row r="4109" spans="1:9" x14ac:dyDescent="0.25">
      <c r="A4109" t="s">
        <v>0</v>
      </c>
      <c r="B4109" s="1">
        <v>1563656264377</v>
      </c>
      <c r="C4109">
        <v>52413</v>
      </c>
      <c r="D4109" s="1">
        <v>274500885</v>
      </c>
      <c r="E4109">
        <v>-3.91846E-2</v>
      </c>
      <c r="F4109">
        <v>6.5231300000000006E-2</v>
      </c>
      <c r="G4109">
        <v>0.99708600000000003</v>
      </c>
      <c r="H4109">
        <f t="shared" si="129"/>
        <v>16.393999999998893</v>
      </c>
      <c r="I4109">
        <f t="shared" si="128"/>
        <v>492</v>
      </c>
    </row>
    <row r="4110" spans="1:9" x14ac:dyDescent="0.25">
      <c r="A4110" t="s">
        <v>0</v>
      </c>
      <c r="B4110" s="1">
        <v>1563656264381</v>
      </c>
      <c r="C4110">
        <v>52414</v>
      </c>
      <c r="D4110" s="1">
        <v>274509217</v>
      </c>
      <c r="E4110">
        <v>-3.93219E-2</v>
      </c>
      <c r="F4110">
        <v>6.5567E-2</v>
      </c>
      <c r="G4110">
        <v>0.99707000000000001</v>
      </c>
      <c r="H4110">
        <f t="shared" si="129"/>
        <v>16.397999999998895</v>
      </c>
      <c r="I4110">
        <f t="shared" si="128"/>
        <v>492</v>
      </c>
    </row>
    <row r="4111" spans="1:9" x14ac:dyDescent="0.25">
      <c r="A4111" t="s">
        <v>0</v>
      </c>
      <c r="B4111" s="1">
        <v>1563656264385</v>
      </c>
      <c r="C4111">
        <v>52414</v>
      </c>
      <c r="D4111" s="1">
        <v>274509217</v>
      </c>
      <c r="E4111">
        <v>-3.93219E-2</v>
      </c>
      <c r="F4111">
        <v>6.5567E-2</v>
      </c>
      <c r="G4111">
        <v>0.99707000000000001</v>
      </c>
      <c r="H4111">
        <f t="shared" si="129"/>
        <v>16.401999999998896</v>
      </c>
      <c r="I4111">
        <f t="shared" si="128"/>
        <v>492</v>
      </c>
    </row>
    <row r="4112" spans="1:9" x14ac:dyDescent="0.25">
      <c r="A4112" t="s">
        <v>0</v>
      </c>
      <c r="B4112" s="1">
        <v>1563656264389</v>
      </c>
      <c r="C4112">
        <v>52415</v>
      </c>
      <c r="D4112" s="1">
        <v>274517548</v>
      </c>
      <c r="E4112">
        <v>-3.9413499999999997E-2</v>
      </c>
      <c r="F4112">
        <v>6.5887500000000002E-2</v>
      </c>
      <c r="G4112">
        <v>0.99704000000000004</v>
      </c>
      <c r="H4112">
        <f t="shared" si="129"/>
        <v>16.405999999998897</v>
      </c>
      <c r="I4112">
        <f t="shared" si="128"/>
        <v>492</v>
      </c>
    </row>
    <row r="4113" spans="1:9" x14ac:dyDescent="0.25">
      <c r="A4113" t="s">
        <v>0</v>
      </c>
      <c r="B4113" s="1">
        <v>1563656264393</v>
      </c>
      <c r="C4113">
        <v>52415</v>
      </c>
      <c r="D4113" s="1">
        <v>274517548</v>
      </c>
      <c r="E4113">
        <v>-3.9413499999999997E-2</v>
      </c>
      <c r="F4113">
        <v>6.5887500000000002E-2</v>
      </c>
      <c r="G4113">
        <v>0.99704000000000004</v>
      </c>
      <c r="H4113">
        <f t="shared" si="129"/>
        <v>16.409999999998899</v>
      </c>
      <c r="I4113">
        <f t="shared" si="128"/>
        <v>492</v>
      </c>
    </row>
    <row r="4114" spans="1:9" x14ac:dyDescent="0.25">
      <c r="A4114" t="s">
        <v>0</v>
      </c>
      <c r="B4114" s="1">
        <v>1563656264397</v>
      </c>
      <c r="C4114">
        <v>52416</v>
      </c>
      <c r="D4114" s="1">
        <v>274525880</v>
      </c>
      <c r="E4114">
        <v>-3.9550799999999997E-2</v>
      </c>
      <c r="F4114">
        <v>6.5826399999999993E-2</v>
      </c>
      <c r="G4114">
        <v>0.99704000000000004</v>
      </c>
      <c r="H4114">
        <f t="shared" si="129"/>
        <v>16.4139999999989</v>
      </c>
      <c r="I4114">
        <f t="shared" si="128"/>
        <v>492</v>
      </c>
    </row>
    <row r="4115" spans="1:9" x14ac:dyDescent="0.25">
      <c r="A4115" t="s">
        <v>0</v>
      </c>
      <c r="B4115" s="1">
        <v>1563656264401</v>
      </c>
      <c r="C4115">
        <v>52416</v>
      </c>
      <c r="D4115" s="1">
        <v>274525880</v>
      </c>
      <c r="E4115">
        <v>-3.9550799999999997E-2</v>
      </c>
      <c r="F4115">
        <v>6.5826399999999993E-2</v>
      </c>
      <c r="G4115">
        <v>0.99704000000000004</v>
      </c>
      <c r="H4115">
        <f t="shared" si="129"/>
        <v>16.417999999998901</v>
      </c>
      <c r="I4115">
        <f t="shared" si="128"/>
        <v>493</v>
      </c>
    </row>
    <row r="4116" spans="1:9" x14ac:dyDescent="0.25">
      <c r="A4116" t="s">
        <v>0</v>
      </c>
      <c r="B4116" s="1">
        <v>1563656264405</v>
      </c>
      <c r="C4116">
        <v>52417</v>
      </c>
      <c r="D4116" s="1">
        <v>274534211</v>
      </c>
      <c r="E4116">
        <v>-3.9657600000000001E-2</v>
      </c>
      <c r="F4116">
        <v>6.5658599999999998E-2</v>
      </c>
      <c r="G4116">
        <v>0.99704000000000004</v>
      </c>
      <c r="H4116">
        <f t="shared" si="129"/>
        <v>16.421999999998903</v>
      </c>
      <c r="I4116">
        <f t="shared" si="128"/>
        <v>493</v>
      </c>
    </row>
    <row r="4117" spans="1:9" x14ac:dyDescent="0.25">
      <c r="A4117" t="s">
        <v>0</v>
      </c>
      <c r="B4117" s="1">
        <v>1563656264409</v>
      </c>
      <c r="C4117">
        <v>52417</v>
      </c>
      <c r="D4117" s="1">
        <v>274534211</v>
      </c>
      <c r="E4117">
        <v>-3.9657600000000001E-2</v>
      </c>
      <c r="F4117">
        <v>6.5658599999999998E-2</v>
      </c>
      <c r="G4117">
        <v>0.99704000000000004</v>
      </c>
      <c r="H4117">
        <f t="shared" si="129"/>
        <v>16.425999999998904</v>
      </c>
      <c r="I4117">
        <f t="shared" si="128"/>
        <v>493</v>
      </c>
    </row>
    <row r="4118" spans="1:9" x14ac:dyDescent="0.25">
      <c r="A4118" t="s">
        <v>0</v>
      </c>
      <c r="B4118" s="1">
        <v>1563656264413</v>
      </c>
      <c r="C4118">
        <v>52418</v>
      </c>
      <c r="D4118" s="1">
        <v>274542543</v>
      </c>
      <c r="E4118">
        <v>-3.8726799999999999E-2</v>
      </c>
      <c r="F4118">
        <v>6.6345199999999993E-2</v>
      </c>
      <c r="G4118">
        <v>0.99704000000000004</v>
      </c>
      <c r="H4118">
        <f t="shared" si="129"/>
        <v>16.429999999998905</v>
      </c>
      <c r="I4118">
        <f t="shared" si="128"/>
        <v>493</v>
      </c>
    </row>
    <row r="4119" spans="1:9" x14ac:dyDescent="0.25">
      <c r="A4119" t="s">
        <v>0</v>
      </c>
      <c r="B4119" s="1">
        <v>1563656264417</v>
      </c>
      <c r="C4119">
        <v>52418</v>
      </c>
      <c r="D4119" s="1">
        <v>274542543</v>
      </c>
      <c r="E4119">
        <v>-3.8726799999999999E-2</v>
      </c>
      <c r="F4119">
        <v>6.6345199999999993E-2</v>
      </c>
      <c r="G4119">
        <v>0.99704000000000004</v>
      </c>
      <c r="H4119">
        <f t="shared" si="129"/>
        <v>16.433999999998907</v>
      </c>
      <c r="I4119">
        <f t="shared" si="128"/>
        <v>493</v>
      </c>
    </row>
    <row r="4120" spans="1:9" x14ac:dyDescent="0.25">
      <c r="A4120" t="s">
        <v>0</v>
      </c>
      <c r="B4120" s="1">
        <v>1563656264421</v>
      </c>
      <c r="C4120">
        <v>52419</v>
      </c>
      <c r="D4120" s="1">
        <v>274550874</v>
      </c>
      <c r="E4120">
        <v>-3.9138800000000001E-2</v>
      </c>
      <c r="F4120">
        <v>6.7016599999999996E-2</v>
      </c>
      <c r="G4120">
        <v>0.99697899999999995</v>
      </c>
      <c r="H4120">
        <f t="shared" si="129"/>
        <v>16.437999999998908</v>
      </c>
      <c r="I4120">
        <f t="shared" si="128"/>
        <v>493</v>
      </c>
    </row>
    <row r="4121" spans="1:9" x14ac:dyDescent="0.25">
      <c r="A4121" t="s">
        <v>0</v>
      </c>
      <c r="B4121" s="1">
        <v>1563656264425</v>
      </c>
      <c r="C4121">
        <v>52419</v>
      </c>
      <c r="D4121" s="1">
        <v>274550874</v>
      </c>
      <c r="E4121">
        <v>-3.9138800000000001E-2</v>
      </c>
      <c r="F4121">
        <v>6.7016599999999996E-2</v>
      </c>
      <c r="G4121">
        <v>0.99697899999999995</v>
      </c>
      <c r="H4121">
        <f t="shared" si="129"/>
        <v>16.441999999998909</v>
      </c>
      <c r="I4121">
        <f t="shared" si="128"/>
        <v>493</v>
      </c>
    </row>
    <row r="4122" spans="1:9" x14ac:dyDescent="0.25">
      <c r="A4122" t="s">
        <v>0</v>
      </c>
      <c r="B4122" s="1">
        <v>1563656264429</v>
      </c>
      <c r="C4122">
        <v>52420</v>
      </c>
      <c r="D4122" s="1">
        <v>274559206</v>
      </c>
      <c r="E4122">
        <v>-3.9337200000000003E-2</v>
      </c>
      <c r="F4122">
        <v>6.7153900000000002E-2</v>
      </c>
      <c r="G4122">
        <v>0.99696399999999996</v>
      </c>
      <c r="H4122">
        <f t="shared" si="129"/>
        <v>16.445999999998911</v>
      </c>
      <c r="I4122">
        <f t="shared" si="128"/>
        <v>493</v>
      </c>
    </row>
    <row r="4123" spans="1:9" x14ac:dyDescent="0.25">
      <c r="A4123" t="s">
        <v>0</v>
      </c>
      <c r="B4123" s="1">
        <v>1563656264433</v>
      </c>
      <c r="C4123">
        <v>52420</v>
      </c>
      <c r="D4123" s="1">
        <v>274559206</v>
      </c>
      <c r="E4123">
        <v>-3.9337200000000003E-2</v>
      </c>
      <c r="F4123">
        <v>6.7153900000000002E-2</v>
      </c>
      <c r="G4123">
        <v>0.99696399999999996</v>
      </c>
      <c r="H4123">
        <f t="shared" si="129"/>
        <v>16.449999999998912</v>
      </c>
      <c r="I4123">
        <f t="shared" si="128"/>
        <v>494</v>
      </c>
    </row>
    <row r="4124" spans="1:9" x14ac:dyDescent="0.25">
      <c r="A4124" t="s">
        <v>0</v>
      </c>
      <c r="B4124" s="1">
        <v>1563656264437</v>
      </c>
      <c r="C4124">
        <v>52421</v>
      </c>
      <c r="D4124" s="1">
        <v>274567537</v>
      </c>
      <c r="E4124">
        <v>-3.91998E-2</v>
      </c>
      <c r="F4124">
        <v>6.73676E-2</v>
      </c>
      <c r="G4124">
        <v>0.99694799999999995</v>
      </c>
      <c r="H4124">
        <f t="shared" si="129"/>
        <v>16.453999999998913</v>
      </c>
      <c r="I4124">
        <f t="shared" si="128"/>
        <v>494</v>
      </c>
    </row>
    <row r="4125" spans="1:9" x14ac:dyDescent="0.25">
      <c r="A4125" t="s">
        <v>0</v>
      </c>
      <c r="B4125" s="1">
        <v>1563656264441</v>
      </c>
      <c r="C4125">
        <v>52421</v>
      </c>
      <c r="D4125" s="1">
        <v>274567537</v>
      </c>
      <c r="E4125">
        <v>-3.91998E-2</v>
      </c>
      <c r="F4125">
        <v>6.73676E-2</v>
      </c>
      <c r="G4125">
        <v>0.99694799999999995</v>
      </c>
      <c r="H4125">
        <f t="shared" si="129"/>
        <v>16.457999999998915</v>
      </c>
      <c r="I4125">
        <f t="shared" si="128"/>
        <v>494</v>
      </c>
    </row>
    <row r="4126" spans="1:9" x14ac:dyDescent="0.25">
      <c r="A4126" t="s">
        <v>0</v>
      </c>
      <c r="B4126" s="1">
        <v>1563656264445</v>
      </c>
      <c r="C4126">
        <v>52422</v>
      </c>
      <c r="D4126" s="1">
        <v>274575869</v>
      </c>
      <c r="E4126">
        <v>-3.9215100000000003E-2</v>
      </c>
      <c r="F4126">
        <v>6.9351200000000002E-2</v>
      </c>
      <c r="G4126">
        <v>0.996811</v>
      </c>
      <c r="H4126">
        <f t="shared" si="129"/>
        <v>16.461999999998916</v>
      </c>
      <c r="I4126">
        <f t="shared" si="128"/>
        <v>494</v>
      </c>
    </row>
    <row r="4127" spans="1:9" x14ac:dyDescent="0.25">
      <c r="A4127" t="s">
        <v>0</v>
      </c>
      <c r="B4127" s="1">
        <v>1563656264449</v>
      </c>
      <c r="C4127">
        <v>52422</v>
      </c>
      <c r="D4127" s="1">
        <v>274575869</v>
      </c>
      <c r="E4127">
        <v>-3.9215100000000003E-2</v>
      </c>
      <c r="F4127">
        <v>6.9351200000000002E-2</v>
      </c>
      <c r="G4127">
        <v>0.996811</v>
      </c>
      <c r="H4127">
        <f t="shared" si="129"/>
        <v>16.465999999998918</v>
      </c>
      <c r="I4127">
        <f t="shared" si="128"/>
        <v>494</v>
      </c>
    </row>
    <row r="4128" spans="1:9" x14ac:dyDescent="0.25">
      <c r="A4128" t="s">
        <v>0</v>
      </c>
      <c r="B4128" s="1">
        <v>1563656264453</v>
      </c>
      <c r="C4128">
        <v>52423</v>
      </c>
      <c r="D4128" s="1">
        <v>274584200</v>
      </c>
      <c r="E4128">
        <v>-3.9215100000000003E-2</v>
      </c>
      <c r="F4128">
        <v>6.9259600000000004E-2</v>
      </c>
      <c r="G4128">
        <v>0.99682599999999999</v>
      </c>
      <c r="H4128">
        <f t="shared" si="129"/>
        <v>16.469999999998919</v>
      </c>
      <c r="I4128">
        <f t="shared" si="128"/>
        <v>494</v>
      </c>
    </row>
    <row r="4129" spans="1:9" x14ac:dyDescent="0.25">
      <c r="A4129" t="s">
        <v>0</v>
      </c>
      <c r="B4129" s="1">
        <v>1563656264457</v>
      </c>
      <c r="C4129">
        <v>52423</v>
      </c>
      <c r="D4129" s="1">
        <v>274584200</v>
      </c>
      <c r="E4129">
        <v>-3.9215100000000003E-2</v>
      </c>
      <c r="F4129">
        <v>6.9259600000000004E-2</v>
      </c>
      <c r="G4129">
        <v>0.99682599999999999</v>
      </c>
      <c r="H4129">
        <f t="shared" si="129"/>
        <v>16.47399999999892</v>
      </c>
      <c r="I4129">
        <f t="shared" si="128"/>
        <v>494</v>
      </c>
    </row>
    <row r="4130" spans="1:9" x14ac:dyDescent="0.25">
      <c r="A4130" t="s">
        <v>0</v>
      </c>
      <c r="B4130" s="1">
        <v>1563656264461</v>
      </c>
      <c r="C4130">
        <v>52424</v>
      </c>
      <c r="D4130" s="1">
        <v>274592532</v>
      </c>
      <c r="E4130">
        <v>-3.9215100000000003E-2</v>
      </c>
      <c r="F4130">
        <v>6.9458000000000006E-2</v>
      </c>
      <c r="G4130">
        <v>0.996811</v>
      </c>
      <c r="H4130">
        <f t="shared" si="129"/>
        <v>16.477999999998922</v>
      </c>
      <c r="I4130">
        <f t="shared" si="128"/>
        <v>494</v>
      </c>
    </row>
    <row r="4131" spans="1:9" x14ac:dyDescent="0.25">
      <c r="A4131" t="s">
        <v>0</v>
      </c>
      <c r="B4131" s="1">
        <v>1563656264465</v>
      </c>
      <c r="C4131">
        <v>52424</v>
      </c>
      <c r="D4131" s="1">
        <v>274592532</v>
      </c>
      <c r="E4131">
        <v>-3.9215100000000003E-2</v>
      </c>
      <c r="F4131">
        <v>6.9458000000000006E-2</v>
      </c>
      <c r="G4131">
        <v>0.996811</v>
      </c>
      <c r="H4131">
        <f t="shared" si="129"/>
        <v>16.481999999998923</v>
      </c>
      <c r="I4131">
        <f t="shared" si="128"/>
        <v>494</v>
      </c>
    </row>
    <row r="4132" spans="1:9" x14ac:dyDescent="0.25">
      <c r="A4132" t="s">
        <v>0</v>
      </c>
      <c r="B4132" s="1">
        <v>1563656264469</v>
      </c>
      <c r="C4132">
        <v>52424</v>
      </c>
      <c r="D4132" s="1">
        <v>274592532</v>
      </c>
      <c r="E4132">
        <v>-3.9215100000000003E-2</v>
      </c>
      <c r="F4132">
        <v>6.9458000000000006E-2</v>
      </c>
      <c r="G4132">
        <v>0.996811</v>
      </c>
      <c r="H4132">
        <f t="shared" si="129"/>
        <v>16.485999999998924</v>
      </c>
      <c r="I4132">
        <f t="shared" si="128"/>
        <v>495</v>
      </c>
    </row>
    <row r="4133" spans="1:9" x14ac:dyDescent="0.25">
      <c r="A4133" t="s">
        <v>0</v>
      </c>
      <c r="B4133" s="1">
        <v>1563656264473</v>
      </c>
      <c r="C4133">
        <v>52425</v>
      </c>
      <c r="D4133" s="1">
        <v>274600864</v>
      </c>
      <c r="E4133">
        <v>-3.9276100000000001E-2</v>
      </c>
      <c r="F4133">
        <v>6.8862900000000005E-2</v>
      </c>
      <c r="G4133">
        <v>0.99684099999999998</v>
      </c>
      <c r="H4133">
        <f t="shared" si="129"/>
        <v>16.489999999998926</v>
      </c>
      <c r="I4133">
        <f t="shared" si="128"/>
        <v>495</v>
      </c>
    </row>
    <row r="4134" spans="1:9" x14ac:dyDescent="0.25">
      <c r="A4134" t="s">
        <v>0</v>
      </c>
      <c r="B4134" s="1">
        <v>1563656264477</v>
      </c>
      <c r="C4134">
        <v>52426</v>
      </c>
      <c r="D4134" s="1">
        <v>274609195</v>
      </c>
      <c r="E4134">
        <v>-3.9276100000000001E-2</v>
      </c>
      <c r="F4134">
        <v>6.8862900000000005E-2</v>
      </c>
      <c r="G4134">
        <v>0.99684099999999998</v>
      </c>
      <c r="H4134">
        <f t="shared" si="129"/>
        <v>16.493999999998927</v>
      </c>
      <c r="I4134">
        <f t="shared" si="128"/>
        <v>495</v>
      </c>
    </row>
    <row r="4135" spans="1:9" x14ac:dyDescent="0.25">
      <c r="A4135" t="s">
        <v>0</v>
      </c>
      <c r="B4135" s="1">
        <v>1563656264481</v>
      </c>
      <c r="C4135">
        <v>52426</v>
      </c>
      <c r="D4135" s="1">
        <v>274609195</v>
      </c>
      <c r="E4135">
        <v>-3.8574200000000003E-2</v>
      </c>
      <c r="F4135">
        <v>6.8786600000000003E-2</v>
      </c>
      <c r="G4135">
        <v>0.99687199999999998</v>
      </c>
      <c r="H4135">
        <f t="shared" si="129"/>
        <v>16.497999999998928</v>
      </c>
      <c r="I4135">
        <f t="shared" si="128"/>
        <v>495</v>
      </c>
    </row>
    <row r="4136" spans="1:9" x14ac:dyDescent="0.25">
      <c r="A4136" t="s">
        <v>0</v>
      </c>
      <c r="B4136" s="1">
        <v>1563656264485</v>
      </c>
      <c r="C4136">
        <v>52427</v>
      </c>
      <c r="D4136" s="1">
        <v>274617527</v>
      </c>
      <c r="E4136">
        <v>-3.8574200000000003E-2</v>
      </c>
      <c r="F4136">
        <v>6.8786600000000003E-2</v>
      </c>
      <c r="G4136">
        <v>0.99687199999999998</v>
      </c>
      <c r="H4136">
        <f t="shared" si="129"/>
        <v>16.50199999999893</v>
      </c>
      <c r="I4136">
        <f t="shared" si="128"/>
        <v>495</v>
      </c>
    </row>
    <row r="4137" spans="1:9" x14ac:dyDescent="0.25">
      <c r="A4137" t="s">
        <v>0</v>
      </c>
      <c r="B4137" s="1">
        <v>1563656264489</v>
      </c>
      <c r="C4137">
        <v>52427</v>
      </c>
      <c r="D4137" s="1">
        <v>274617527</v>
      </c>
      <c r="E4137">
        <v>-3.9169299999999997E-2</v>
      </c>
      <c r="F4137">
        <v>6.8664600000000006E-2</v>
      </c>
      <c r="G4137">
        <v>0.99685699999999999</v>
      </c>
      <c r="H4137">
        <f t="shared" si="129"/>
        <v>16.505999999998931</v>
      </c>
      <c r="I4137">
        <f t="shared" si="128"/>
        <v>495</v>
      </c>
    </row>
    <row r="4138" spans="1:9" x14ac:dyDescent="0.25">
      <c r="A4138" t="s">
        <v>0</v>
      </c>
      <c r="B4138" s="1">
        <v>1563656264493</v>
      </c>
      <c r="C4138">
        <v>52427</v>
      </c>
      <c r="D4138" s="1">
        <v>274617527</v>
      </c>
      <c r="E4138">
        <v>-3.9169299999999997E-2</v>
      </c>
      <c r="F4138">
        <v>6.8664600000000006E-2</v>
      </c>
      <c r="G4138">
        <v>0.99685699999999999</v>
      </c>
      <c r="H4138">
        <f t="shared" si="129"/>
        <v>16.509999999998932</v>
      </c>
      <c r="I4138">
        <f t="shared" si="128"/>
        <v>495</v>
      </c>
    </row>
    <row r="4139" spans="1:9" x14ac:dyDescent="0.25">
      <c r="A4139" t="s">
        <v>0</v>
      </c>
      <c r="B4139" s="1">
        <v>1563656264497</v>
      </c>
      <c r="C4139">
        <v>52428</v>
      </c>
      <c r="D4139" s="1">
        <v>274625858</v>
      </c>
      <c r="E4139">
        <v>-3.8345299999999999E-2</v>
      </c>
      <c r="F4139">
        <v>6.8572999999999995E-2</v>
      </c>
      <c r="G4139">
        <v>0.99690199999999995</v>
      </c>
      <c r="H4139">
        <f t="shared" si="129"/>
        <v>16.513999999998934</v>
      </c>
      <c r="I4139">
        <f t="shared" si="128"/>
        <v>495</v>
      </c>
    </row>
    <row r="4140" spans="1:9" x14ac:dyDescent="0.25">
      <c r="A4140" t="s">
        <v>0</v>
      </c>
      <c r="B4140" s="1">
        <v>1563656264501</v>
      </c>
      <c r="C4140">
        <v>52428</v>
      </c>
      <c r="D4140" s="1">
        <v>274625858</v>
      </c>
      <c r="E4140">
        <v>-3.8345299999999999E-2</v>
      </c>
      <c r="F4140">
        <v>6.8572999999999995E-2</v>
      </c>
      <c r="G4140">
        <v>0.99690199999999995</v>
      </c>
      <c r="H4140">
        <f t="shared" si="129"/>
        <v>16.517999999998935</v>
      </c>
      <c r="I4140">
        <f t="shared" si="128"/>
        <v>496</v>
      </c>
    </row>
    <row r="4141" spans="1:9" x14ac:dyDescent="0.25">
      <c r="A4141" t="s">
        <v>0</v>
      </c>
      <c r="B4141" s="1">
        <v>1563656264504</v>
      </c>
      <c r="C4141">
        <v>52429</v>
      </c>
      <c r="D4141" s="1">
        <v>274634190</v>
      </c>
      <c r="E4141">
        <v>-3.8726799999999999E-2</v>
      </c>
      <c r="F4141">
        <v>6.8557699999999999E-2</v>
      </c>
      <c r="G4141">
        <v>0.99688699999999997</v>
      </c>
      <c r="H4141">
        <f t="shared" si="129"/>
        <v>16.520999999998935</v>
      </c>
      <c r="I4141">
        <f t="shared" si="128"/>
        <v>496</v>
      </c>
    </row>
    <row r="4142" spans="1:9" x14ac:dyDescent="0.25">
      <c r="A4142" t="s">
        <v>0</v>
      </c>
      <c r="B4142" s="1">
        <v>1563656264509</v>
      </c>
      <c r="C4142">
        <v>52429</v>
      </c>
      <c r="D4142" s="1">
        <v>274634190</v>
      </c>
      <c r="E4142">
        <v>-3.8726799999999999E-2</v>
      </c>
      <c r="F4142">
        <v>6.8557699999999999E-2</v>
      </c>
      <c r="G4142">
        <v>0.99688699999999997</v>
      </c>
      <c r="H4142">
        <f t="shared" si="129"/>
        <v>16.525999999998934</v>
      </c>
      <c r="I4142">
        <f t="shared" si="128"/>
        <v>496</v>
      </c>
    </row>
    <row r="4143" spans="1:9" x14ac:dyDescent="0.25">
      <c r="A4143" t="s">
        <v>0</v>
      </c>
      <c r="B4143" s="1">
        <v>1563656264512</v>
      </c>
      <c r="C4143">
        <v>52430</v>
      </c>
      <c r="D4143" s="1">
        <v>274642521</v>
      </c>
      <c r="E4143">
        <v>-3.7216199999999998E-2</v>
      </c>
      <c r="F4143">
        <v>6.7779500000000006E-2</v>
      </c>
      <c r="G4143">
        <v>0.99699400000000005</v>
      </c>
      <c r="H4143">
        <f t="shared" si="129"/>
        <v>16.528999999998934</v>
      </c>
      <c r="I4143">
        <f t="shared" si="128"/>
        <v>496</v>
      </c>
    </row>
    <row r="4144" spans="1:9" x14ac:dyDescent="0.25">
      <c r="A4144" t="s">
        <v>0</v>
      </c>
      <c r="B4144" s="1">
        <v>1563656264516</v>
      </c>
      <c r="C4144">
        <v>52430</v>
      </c>
      <c r="D4144" s="1">
        <v>274642521</v>
      </c>
      <c r="E4144">
        <v>-3.7216199999999998E-2</v>
      </c>
      <c r="F4144">
        <v>6.7779500000000006E-2</v>
      </c>
      <c r="G4144">
        <v>0.99699400000000005</v>
      </c>
      <c r="H4144">
        <f t="shared" si="129"/>
        <v>16.532999999998935</v>
      </c>
      <c r="I4144">
        <f t="shared" si="128"/>
        <v>496</v>
      </c>
    </row>
    <row r="4145" spans="1:9" x14ac:dyDescent="0.25">
      <c r="A4145" t="s">
        <v>0</v>
      </c>
      <c r="B4145" s="1">
        <v>1563656264520</v>
      </c>
      <c r="C4145">
        <v>52431</v>
      </c>
      <c r="D4145" s="1">
        <v>274650853</v>
      </c>
      <c r="E4145">
        <v>-3.6773699999999999E-2</v>
      </c>
      <c r="F4145">
        <v>6.8038899999999999E-2</v>
      </c>
      <c r="G4145">
        <v>0.99699400000000005</v>
      </c>
      <c r="H4145">
        <f t="shared" si="129"/>
        <v>16.536999999998937</v>
      </c>
      <c r="I4145">
        <f t="shared" si="128"/>
        <v>496</v>
      </c>
    </row>
    <row r="4146" spans="1:9" x14ac:dyDescent="0.25">
      <c r="A4146" t="s">
        <v>0</v>
      </c>
      <c r="B4146" s="1">
        <v>1563656264524</v>
      </c>
      <c r="C4146">
        <v>52431</v>
      </c>
      <c r="D4146" s="1">
        <v>274650853</v>
      </c>
      <c r="E4146">
        <v>-3.6773699999999999E-2</v>
      </c>
      <c r="F4146">
        <v>6.8038899999999999E-2</v>
      </c>
      <c r="G4146">
        <v>0.99699400000000005</v>
      </c>
      <c r="H4146">
        <f t="shared" si="129"/>
        <v>16.540999999998938</v>
      </c>
      <c r="I4146">
        <f t="shared" si="128"/>
        <v>496</v>
      </c>
    </row>
    <row r="4147" spans="1:9" x14ac:dyDescent="0.25">
      <c r="A4147" t="s">
        <v>0</v>
      </c>
      <c r="B4147" s="1">
        <v>1563656264528</v>
      </c>
      <c r="C4147">
        <v>52432</v>
      </c>
      <c r="D4147" s="1">
        <v>274659184</v>
      </c>
      <c r="E4147">
        <v>-3.6056499999999998E-2</v>
      </c>
      <c r="F4147">
        <v>6.7428600000000005E-2</v>
      </c>
      <c r="G4147">
        <v>0.99707000000000001</v>
      </c>
      <c r="H4147">
        <f t="shared" si="129"/>
        <v>16.544999999998939</v>
      </c>
      <c r="I4147">
        <f t="shared" si="128"/>
        <v>496</v>
      </c>
    </row>
    <row r="4148" spans="1:9" x14ac:dyDescent="0.25">
      <c r="A4148" t="s">
        <v>0</v>
      </c>
      <c r="B4148" s="1">
        <v>1563656264532</v>
      </c>
      <c r="C4148">
        <v>52432</v>
      </c>
      <c r="D4148" s="1">
        <v>274659184</v>
      </c>
      <c r="E4148">
        <v>-3.6056499999999998E-2</v>
      </c>
      <c r="F4148">
        <v>6.7428600000000005E-2</v>
      </c>
      <c r="G4148">
        <v>0.99707000000000001</v>
      </c>
      <c r="H4148">
        <f t="shared" si="129"/>
        <v>16.548999999998941</v>
      </c>
      <c r="I4148">
        <f t="shared" si="128"/>
        <v>496</v>
      </c>
    </row>
    <row r="4149" spans="1:9" x14ac:dyDescent="0.25">
      <c r="A4149" t="s">
        <v>0</v>
      </c>
      <c r="B4149" s="1">
        <v>1563656264536</v>
      </c>
      <c r="C4149">
        <v>52433</v>
      </c>
      <c r="D4149" s="1">
        <v>274667516</v>
      </c>
      <c r="E4149">
        <v>-3.65143E-2</v>
      </c>
      <c r="F4149">
        <v>6.6589400000000007E-2</v>
      </c>
      <c r="G4149">
        <v>0.99710100000000002</v>
      </c>
      <c r="H4149">
        <f t="shared" si="129"/>
        <v>16.552999999998942</v>
      </c>
      <c r="I4149">
        <f t="shared" si="128"/>
        <v>497</v>
      </c>
    </row>
    <row r="4150" spans="1:9" x14ac:dyDescent="0.25">
      <c r="A4150" t="s">
        <v>0</v>
      </c>
      <c r="B4150" s="1">
        <v>1563656264540</v>
      </c>
      <c r="C4150">
        <v>52433</v>
      </c>
      <c r="D4150" s="1">
        <v>274667516</v>
      </c>
      <c r="E4150">
        <v>-3.65143E-2</v>
      </c>
      <c r="F4150">
        <v>6.6589400000000007E-2</v>
      </c>
      <c r="G4150">
        <v>0.99710100000000002</v>
      </c>
      <c r="H4150">
        <f t="shared" si="129"/>
        <v>16.556999999998943</v>
      </c>
      <c r="I4150">
        <f t="shared" si="128"/>
        <v>497</v>
      </c>
    </row>
    <row r="4151" spans="1:9" x14ac:dyDescent="0.25">
      <c r="A4151" t="s">
        <v>0</v>
      </c>
      <c r="B4151" s="1">
        <v>1563656264544</v>
      </c>
      <c r="C4151">
        <v>52434</v>
      </c>
      <c r="D4151" s="1">
        <v>274675847</v>
      </c>
      <c r="E4151">
        <v>-3.65143E-2</v>
      </c>
      <c r="F4151">
        <v>6.6589400000000007E-2</v>
      </c>
      <c r="G4151">
        <v>0.99710100000000002</v>
      </c>
      <c r="H4151">
        <f t="shared" si="129"/>
        <v>16.560999999998945</v>
      </c>
      <c r="I4151">
        <f t="shared" si="128"/>
        <v>497</v>
      </c>
    </row>
    <row r="4152" spans="1:9" x14ac:dyDescent="0.25">
      <c r="A4152" t="s">
        <v>0</v>
      </c>
      <c r="B4152" s="1">
        <v>1563656264548</v>
      </c>
      <c r="C4152">
        <v>52434</v>
      </c>
      <c r="D4152" s="1">
        <v>274675847</v>
      </c>
      <c r="E4152">
        <v>-3.7551899999999999E-2</v>
      </c>
      <c r="F4152">
        <v>6.4346299999999995E-2</v>
      </c>
      <c r="G4152">
        <v>0.99720799999999998</v>
      </c>
      <c r="H4152">
        <f t="shared" si="129"/>
        <v>16.564999999998946</v>
      </c>
      <c r="I4152">
        <f t="shared" si="128"/>
        <v>497</v>
      </c>
    </row>
    <row r="4153" spans="1:9" x14ac:dyDescent="0.25">
      <c r="A4153" t="s">
        <v>0</v>
      </c>
      <c r="B4153" s="1">
        <v>1563656264552</v>
      </c>
      <c r="C4153">
        <v>52435</v>
      </c>
      <c r="D4153" s="1">
        <v>274684179</v>
      </c>
      <c r="E4153">
        <v>-3.7551899999999999E-2</v>
      </c>
      <c r="F4153">
        <v>6.4346299999999995E-2</v>
      </c>
      <c r="G4153">
        <v>0.99720799999999998</v>
      </c>
      <c r="H4153">
        <f t="shared" si="129"/>
        <v>16.568999999998947</v>
      </c>
      <c r="I4153">
        <f t="shared" si="128"/>
        <v>497</v>
      </c>
    </row>
    <row r="4154" spans="1:9" x14ac:dyDescent="0.25">
      <c r="A4154" t="s">
        <v>0</v>
      </c>
      <c r="B4154" s="1">
        <v>1563656264556</v>
      </c>
      <c r="C4154">
        <v>52435</v>
      </c>
      <c r="D4154" s="1">
        <v>274684179</v>
      </c>
      <c r="E4154">
        <v>-3.8482700000000002E-2</v>
      </c>
      <c r="F4154">
        <v>6.3552899999999996E-2</v>
      </c>
      <c r="G4154">
        <v>0.99722299999999997</v>
      </c>
      <c r="H4154">
        <f t="shared" si="129"/>
        <v>16.572999999998949</v>
      </c>
      <c r="I4154">
        <f t="shared" si="128"/>
        <v>497</v>
      </c>
    </row>
    <row r="4155" spans="1:9" x14ac:dyDescent="0.25">
      <c r="A4155" t="s">
        <v>0</v>
      </c>
      <c r="B4155" s="1">
        <v>1563656264560</v>
      </c>
      <c r="C4155">
        <v>52436</v>
      </c>
      <c r="D4155" s="1">
        <v>274692510</v>
      </c>
      <c r="E4155">
        <v>-3.9260900000000001E-2</v>
      </c>
      <c r="F4155">
        <v>6.4880400000000005E-2</v>
      </c>
      <c r="G4155">
        <v>0.997116</v>
      </c>
      <c r="H4155">
        <f t="shared" si="129"/>
        <v>16.57699999999895</v>
      </c>
      <c r="I4155">
        <f t="shared" si="128"/>
        <v>497</v>
      </c>
    </row>
    <row r="4156" spans="1:9" x14ac:dyDescent="0.25">
      <c r="A4156" t="s">
        <v>0</v>
      </c>
      <c r="B4156" s="1">
        <v>1563656264564</v>
      </c>
      <c r="C4156">
        <v>52436</v>
      </c>
      <c r="D4156" s="1">
        <v>274692510</v>
      </c>
      <c r="E4156">
        <v>-3.9260900000000001E-2</v>
      </c>
      <c r="F4156">
        <v>6.4880400000000005E-2</v>
      </c>
      <c r="G4156">
        <v>0.997116</v>
      </c>
      <c r="H4156">
        <f t="shared" si="129"/>
        <v>16.580999999998951</v>
      </c>
      <c r="I4156">
        <f t="shared" si="128"/>
        <v>497</v>
      </c>
    </row>
    <row r="4157" spans="1:9" x14ac:dyDescent="0.25">
      <c r="A4157" t="s">
        <v>0</v>
      </c>
      <c r="B4157" s="1">
        <v>1563656264568</v>
      </c>
      <c r="C4157">
        <v>52436</v>
      </c>
      <c r="D4157" s="1">
        <v>274692510</v>
      </c>
      <c r="E4157">
        <v>-3.8070699999999999E-2</v>
      </c>
      <c r="F4157">
        <v>6.4285300000000004E-2</v>
      </c>
      <c r="G4157">
        <v>0.99719199999999997</v>
      </c>
      <c r="H4157">
        <f t="shared" si="129"/>
        <v>16.584999999998953</v>
      </c>
      <c r="I4157">
        <f t="shared" si="128"/>
        <v>498</v>
      </c>
    </row>
    <row r="4158" spans="1:9" x14ac:dyDescent="0.25">
      <c r="A4158" t="s">
        <v>0</v>
      </c>
      <c r="B4158" s="1">
        <v>1563656264572</v>
      </c>
      <c r="C4158">
        <v>52437</v>
      </c>
      <c r="D4158" s="1">
        <v>274700842</v>
      </c>
      <c r="E4158">
        <v>-3.8070699999999999E-2</v>
      </c>
      <c r="F4158">
        <v>6.4285300000000004E-2</v>
      </c>
      <c r="G4158">
        <v>0.99719199999999997</v>
      </c>
      <c r="H4158">
        <f t="shared" si="129"/>
        <v>16.588999999998954</v>
      </c>
      <c r="I4158">
        <f t="shared" si="128"/>
        <v>498</v>
      </c>
    </row>
    <row r="4159" spans="1:9" x14ac:dyDescent="0.25">
      <c r="A4159" t="s">
        <v>0</v>
      </c>
      <c r="B4159" s="1">
        <v>1563656264576</v>
      </c>
      <c r="C4159">
        <v>52438</v>
      </c>
      <c r="D4159" s="1">
        <v>274709173</v>
      </c>
      <c r="E4159">
        <v>-3.8070699999999999E-2</v>
      </c>
      <c r="F4159">
        <v>6.4285300000000004E-2</v>
      </c>
      <c r="G4159">
        <v>0.99719199999999997</v>
      </c>
      <c r="H4159">
        <f t="shared" si="129"/>
        <v>16.592999999998955</v>
      </c>
      <c r="I4159">
        <f t="shared" si="128"/>
        <v>498</v>
      </c>
    </row>
    <row r="4160" spans="1:9" x14ac:dyDescent="0.25">
      <c r="A4160" t="s">
        <v>0</v>
      </c>
      <c r="B4160" s="1">
        <v>1563656264580</v>
      </c>
      <c r="C4160">
        <v>52438</v>
      </c>
      <c r="D4160" s="1">
        <v>274709173</v>
      </c>
      <c r="E4160">
        <v>-3.8070699999999999E-2</v>
      </c>
      <c r="F4160">
        <v>6.4285300000000004E-2</v>
      </c>
      <c r="G4160">
        <v>0.99719199999999997</v>
      </c>
      <c r="H4160">
        <f t="shared" si="129"/>
        <v>16.596999999998957</v>
      </c>
      <c r="I4160">
        <f t="shared" si="128"/>
        <v>498</v>
      </c>
    </row>
    <row r="4161" spans="1:9" x14ac:dyDescent="0.25">
      <c r="A4161" t="s">
        <v>0</v>
      </c>
      <c r="B4161" s="1">
        <v>1563656264584</v>
      </c>
      <c r="C4161">
        <v>52438</v>
      </c>
      <c r="D4161" s="1">
        <v>274709173</v>
      </c>
      <c r="E4161">
        <v>-3.8070699999999999E-2</v>
      </c>
      <c r="F4161">
        <v>6.4285300000000004E-2</v>
      </c>
      <c r="G4161">
        <v>0.99719199999999997</v>
      </c>
      <c r="H4161">
        <f t="shared" si="129"/>
        <v>16.600999999998958</v>
      </c>
      <c r="I4161">
        <f t="shared" si="128"/>
        <v>498</v>
      </c>
    </row>
    <row r="4162" spans="1:9" x14ac:dyDescent="0.25">
      <c r="A4162" t="s">
        <v>0</v>
      </c>
      <c r="B4162" s="1">
        <v>1563656264588</v>
      </c>
      <c r="C4162">
        <v>52439</v>
      </c>
      <c r="D4162" s="1">
        <v>274717505</v>
      </c>
      <c r="E4162">
        <v>-3.6910999999999999E-2</v>
      </c>
      <c r="F4162">
        <v>6.4209000000000002E-2</v>
      </c>
      <c r="G4162">
        <v>0.99723799999999996</v>
      </c>
      <c r="H4162">
        <f t="shared" si="129"/>
        <v>16.604999999998959</v>
      </c>
      <c r="I4162">
        <f t="shared" ref="I4162:I4225" si="130">FLOOR(H4162*29.97,1)+1</f>
        <v>498</v>
      </c>
    </row>
    <row r="4163" spans="1:9" x14ac:dyDescent="0.25">
      <c r="A4163" t="s">
        <v>0</v>
      </c>
      <c r="B4163" s="1">
        <v>1563656264592</v>
      </c>
      <c r="C4163">
        <v>52439</v>
      </c>
      <c r="D4163" s="1">
        <v>274717505</v>
      </c>
      <c r="E4163">
        <v>-3.6910999999999999E-2</v>
      </c>
      <c r="F4163">
        <v>6.4209000000000002E-2</v>
      </c>
      <c r="G4163">
        <v>0.99723799999999996</v>
      </c>
      <c r="H4163">
        <f t="shared" ref="H4163:H4226" si="131">(B4163-B4162)/1000+H4162</f>
        <v>16.608999999998961</v>
      </c>
      <c r="I4163">
        <f t="shared" si="130"/>
        <v>498</v>
      </c>
    </row>
    <row r="4164" spans="1:9" x14ac:dyDescent="0.25">
      <c r="A4164" t="s">
        <v>0</v>
      </c>
      <c r="B4164" s="1">
        <v>1563656264596</v>
      </c>
      <c r="C4164">
        <v>52440</v>
      </c>
      <c r="D4164" s="1">
        <v>274725836</v>
      </c>
      <c r="E4164">
        <v>-3.6987300000000001E-2</v>
      </c>
      <c r="F4164">
        <v>6.3674900000000006E-2</v>
      </c>
      <c r="G4164">
        <v>0.99728399999999995</v>
      </c>
      <c r="H4164">
        <f t="shared" si="131"/>
        <v>16.612999999998962</v>
      </c>
      <c r="I4164">
        <f t="shared" si="130"/>
        <v>498</v>
      </c>
    </row>
    <row r="4165" spans="1:9" x14ac:dyDescent="0.25">
      <c r="A4165" t="s">
        <v>0</v>
      </c>
      <c r="B4165" s="1">
        <v>1563656264600</v>
      </c>
      <c r="C4165">
        <v>52440</v>
      </c>
      <c r="D4165" s="1">
        <v>274725836</v>
      </c>
      <c r="E4165">
        <v>-3.6987300000000001E-2</v>
      </c>
      <c r="F4165">
        <v>6.3674900000000006E-2</v>
      </c>
      <c r="G4165">
        <v>0.99728399999999995</v>
      </c>
      <c r="H4165">
        <f t="shared" si="131"/>
        <v>16.616999999998963</v>
      </c>
      <c r="I4165">
        <f t="shared" si="130"/>
        <v>499</v>
      </c>
    </row>
    <row r="4166" spans="1:9" x14ac:dyDescent="0.25">
      <c r="A4166" t="s">
        <v>0</v>
      </c>
      <c r="B4166" s="1">
        <v>1563656264604</v>
      </c>
      <c r="C4166">
        <v>52441</v>
      </c>
      <c r="D4166" s="1">
        <v>274734168</v>
      </c>
      <c r="E4166">
        <v>-3.6987300000000001E-2</v>
      </c>
      <c r="F4166">
        <v>6.3384999999999997E-2</v>
      </c>
      <c r="G4166">
        <v>0.99729900000000005</v>
      </c>
      <c r="H4166">
        <f t="shared" si="131"/>
        <v>16.620999999998965</v>
      </c>
      <c r="I4166">
        <f t="shared" si="130"/>
        <v>499</v>
      </c>
    </row>
    <row r="4167" spans="1:9" x14ac:dyDescent="0.25">
      <c r="A4167" t="s">
        <v>0</v>
      </c>
      <c r="B4167" s="1">
        <v>1563656264608</v>
      </c>
      <c r="C4167">
        <v>52441</v>
      </c>
      <c r="D4167" s="1">
        <v>274734168</v>
      </c>
      <c r="E4167">
        <v>-3.6987300000000001E-2</v>
      </c>
      <c r="F4167">
        <v>6.3384999999999997E-2</v>
      </c>
      <c r="G4167">
        <v>0.99729900000000005</v>
      </c>
      <c r="H4167">
        <f t="shared" si="131"/>
        <v>16.624999999998966</v>
      </c>
      <c r="I4167">
        <f t="shared" si="130"/>
        <v>499</v>
      </c>
    </row>
    <row r="4168" spans="1:9" x14ac:dyDescent="0.25">
      <c r="A4168" t="s">
        <v>0</v>
      </c>
      <c r="B4168" s="1">
        <v>1563656264612</v>
      </c>
      <c r="C4168">
        <v>52442</v>
      </c>
      <c r="D4168" s="1">
        <v>274742499</v>
      </c>
      <c r="E4168">
        <v>-3.7033099999999999E-2</v>
      </c>
      <c r="F4168">
        <v>6.3125600000000004E-2</v>
      </c>
      <c r="G4168">
        <v>0.99731400000000003</v>
      </c>
      <c r="H4168">
        <f t="shared" si="131"/>
        <v>16.628999999998967</v>
      </c>
      <c r="I4168">
        <f t="shared" si="130"/>
        <v>499</v>
      </c>
    </row>
    <row r="4169" spans="1:9" x14ac:dyDescent="0.25">
      <c r="A4169" t="s">
        <v>0</v>
      </c>
      <c r="B4169" s="1">
        <v>1563656264616</v>
      </c>
      <c r="C4169">
        <v>52442</v>
      </c>
      <c r="D4169" s="1">
        <v>274742499</v>
      </c>
      <c r="E4169">
        <v>-3.7033099999999999E-2</v>
      </c>
      <c r="F4169">
        <v>6.3125600000000004E-2</v>
      </c>
      <c r="G4169">
        <v>0.99731400000000003</v>
      </c>
      <c r="H4169">
        <f t="shared" si="131"/>
        <v>16.632999999998969</v>
      </c>
      <c r="I4169">
        <f t="shared" si="130"/>
        <v>499</v>
      </c>
    </row>
    <row r="4170" spans="1:9" x14ac:dyDescent="0.25">
      <c r="A4170" t="s">
        <v>0</v>
      </c>
      <c r="B4170" s="1">
        <v>1563656264620</v>
      </c>
      <c r="C4170">
        <v>52443</v>
      </c>
      <c r="D4170" s="1">
        <v>274750831</v>
      </c>
      <c r="E4170">
        <v>-3.7078899999999998E-2</v>
      </c>
      <c r="F4170">
        <v>6.2011700000000003E-2</v>
      </c>
      <c r="G4170">
        <v>0.99737500000000001</v>
      </c>
      <c r="H4170">
        <f t="shared" si="131"/>
        <v>16.63699999999897</v>
      </c>
      <c r="I4170">
        <f t="shared" si="130"/>
        <v>499</v>
      </c>
    </row>
    <row r="4171" spans="1:9" x14ac:dyDescent="0.25">
      <c r="A4171" t="s">
        <v>0</v>
      </c>
      <c r="B4171" s="1">
        <v>1563656264624</v>
      </c>
      <c r="C4171">
        <v>52443</v>
      </c>
      <c r="D4171" s="1">
        <v>274750831</v>
      </c>
      <c r="E4171">
        <v>-3.7078899999999998E-2</v>
      </c>
      <c r="F4171">
        <v>6.2011700000000003E-2</v>
      </c>
      <c r="G4171">
        <v>0.99737500000000001</v>
      </c>
      <c r="H4171">
        <f t="shared" si="131"/>
        <v>16.640999999998972</v>
      </c>
      <c r="I4171">
        <f t="shared" si="130"/>
        <v>499</v>
      </c>
    </row>
    <row r="4172" spans="1:9" x14ac:dyDescent="0.25">
      <c r="A4172" t="s">
        <v>0</v>
      </c>
      <c r="B4172" s="1">
        <v>1563656264628</v>
      </c>
      <c r="C4172">
        <v>52444</v>
      </c>
      <c r="D4172" s="1">
        <v>274759162</v>
      </c>
      <c r="E4172">
        <v>-3.7033099999999999E-2</v>
      </c>
      <c r="F4172">
        <v>6.2210099999999997E-2</v>
      </c>
      <c r="G4172">
        <v>0.99736000000000002</v>
      </c>
      <c r="H4172">
        <f t="shared" si="131"/>
        <v>16.644999999998973</v>
      </c>
      <c r="I4172">
        <f t="shared" si="130"/>
        <v>499</v>
      </c>
    </row>
    <row r="4173" spans="1:9" x14ac:dyDescent="0.25">
      <c r="A4173" t="s">
        <v>0</v>
      </c>
      <c r="B4173" s="1">
        <v>1563656264632</v>
      </c>
      <c r="C4173">
        <v>52444</v>
      </c>
      <c r="D4173" s="1">
        <v>274759162</v>
      </c>
      <c r="E4173">
        <v>-3.7033099999999999E-2</v>
      </c>
      <c r="F4173">
        <v>6.2210099999999997E-2</v>
      </c>
      <c r="G4173">
        <v>0.99736000000000002</v>
      </c>
      <c r="H4173">
        <f t="shared" si="131"/>
        <v>16.648999999998974</v>
      </c>
      <c r="I4173">
        <f t="shared" si="130"/>
        <v>499</v>
      </c>
    </row>
    <row r="4174" spans="1:9" x14ac:dyDescent="0.25">
      <c r="A4174" t="s">
        <v>0</v>
      </c>
      <c r="B4174" s="1">
        <v>1563656264636</v>
      </c>
      <c r="C4174">
        <v>52445</v>
      </c>
      <c r="D4174" s="1">
        <v>274767494</v>
      </c>
      <c r="E4174">
        <v>-3.6987300000000001E-2</v>
      </c>
      <c r="F4174">
        <v>6.0592699999999999E-2</v>
      </c>
      <c r="G4174">
        <v>0.99746699999999999</v>
      </c>
      <c r="H4174">
        <f t="shared" si="131"/>
        <v>16.652999999998976</v>
      </c>
      <c r="I4174">
        <f t="shared" si="130"/>
        <v>500</v>
      </c>
    </row>
    <row r="4175" spans="1:9" x14ac:dyDescent="0.25">
      <c r="A4175" t="s">
        <v>0</v>
      </c>
      <c r="B4175" s="1">
        <v>1563656264640</v>
      </c>
      <c r="C4175">
        <v>52445</v>
      </c>
      <c r="D4175" s="1">
        <v>274767494</v>
      </c>
      <c r="E4175">
        <v>-3.6987300000000001E-2</v>
      </c>
      <c r="F4175">
        <v>6.0592699999999999E-2</v>
      </c>
      <c r="G4175">
        <v>0.99746699999999999</v>
      </c>
      <c r="H4175">
        <f t="shared" si="131"/>
        <v>16.656999999998977</v>
      </c>
      <c r="I4175">
        <f t="shared" si="130"/>
        <v>500</v>
      </c>
    </row>
    <row r="4176" spans="1:9" x14ac:dyDescent="0.25">
      <c r="A4176" t="s">
        <v>0</v>
      </c>
      <c r="B4176" s="1">
        <v>1563656264644</v>
      </c>
      <c r="C4176">
        <v>52446</v>
      </c>
      <c r="D4176" s="1">
        <v>274775826</v>
      </c>
      <c r="E4176">
        <v>-3.6971999999999998E-2</v>
      </c>
      <c r="F4176">
        <v>6.0943600000000001E-2</v>
      </c>
      <c r="G4176">
        <v>0.99745200000000001</v>
      </c>
      <c r="H4176">
        <f t="shared" si="131"/>
        <v>16.660999999998978</v>
      </c>
      <c r="I4176">
        <f t="shared" si="130"/>
        <v>500</v>
      </c>
    </row>
    <row r="4177" spans="1:9" x14ac:dyDescent="0.25">
      <c r="A4177" t="s">
        <v>0</v>
      </c>
      <c r="B4177" s="1">
        <v>1563656264648</v>
      </c>
      <c r="C4177">
        <v>52446</v>
      </c>
      <c r="D4177" s="1">
        <v>274775826</v>
      </c>
      <c r="E4177">
        <v>-3.6971999999999998E-2</v>
      </c>
      <c r="F4177">
        <v>6.0943600000000001E-2</v>
      </c>
      <c r="G4177">
        <v>0.99745200000000001</v>
      </c>
      <c r="H4177">
        <f t="shared" si="131"/>
        <v>16.66499999999898</v>
      </c>
      <c r="I4177">
        <f t="shared" si="130"/>
        <v>500</v>
      </c>
    </row>
    <row r="4178" spans="1:9" x14ac:dyDescent="0.25">
      <c r="A4178" t="s">
        <v>0</v>
      </c>
      <c r="B4178" s="1">
        <v>1563656264652</v>
      </c>
      <c r="C4178">
        <v>52447</v>
      </c>
      <c r="D4178" s="1">
        <v>274784157</v>
      </c>
      <c r="E4178">
        <v>-3.6209100000000001E-2</v>
      </c>
      <c r="F4178">
        <v>6.1615000000000003E-2</v>
      </c>
      <c r="G4178">
        <v>0.99743700000000002</v>
      </c>
      <c r="H4178">
        <f t="shared" si="131"/>
        <v>16.668999999998981</v>
      </c>
      <c r="I4178">
        <f t="shared" si="130"/>
        <v>500</v>
      </c>
    </row>
    <row r="4179" spans="1:9" x14ac:dyDescent="0.25">
      <c r="A4179" t="s">
        <v>0</v>
      </c>
      <c r="B4179" s="1">
        <v>1563656264656</v>
      </c>
      <c r="C4179">
        <v>52447</v>
      </c>
      <c r="D4179" s="1">
        <v>274784157</v>
      </c>
      <c r="E4179">
        <v>-3.6209100000000001E-2</v>
      </c>
      <c r="F4179">
        <v>6.1615000000000003E-2</v>
      </c>
      <c r="G4179">
        <v>0.99743700000000002</v>
      </c>
      <c r="H4179">
        <f t="shared" si="131"/>
        <v>16.672999999998982</v>
      </c>
      <c r="I4179">
        <f t="shared" si="130"/>
        <v>500</v>
      </c>
    </row>
    <row r="4180" spans="1:9" x14ac:dyDescent="0.25">
      <c r="A4180" t="s">
        <v>0</v>
      </c>
      <c r="B4180" s="1">
        <v>1563656264660</v>
      </c>
      <c r="C4180">
        <v>52448</v>
      </c>
      <c r="D4180" s="1">
        <v>274792489</v>
      </c>
      <c r="E4180">
        <v>-3.6209100000000001E-2</v>
      </c>
      <c r="F4180">
        <v>6.1615000000000003E-2</v>
      </c>
      <c r="G4180">
        <v>0.99743700000000002</v>
      </c>
      <c r="H4180">
        <f t="shared" si="131"/>
        <v>16.676999999998984</v>
      </c>
      <c r="I4180">
        <f t="shared" si="130"/>
        <v>500</v>
      </c>
    </row>
    <row r="4181" spans="1:9" x14ac:dyDescent="0.25">
      <c r="A4181" t="s">
        <v>0</v>
      </c>
      <c r="B4181" s="1">
        <v>1563656264664</v>
      </c>
      <c r="C4181">
        <v>52448</v>
      </c>
      <c r="D4181" s="1">
        <v>274792489</v>
      </c>
      <c r="E4181">
        <v>-3.5324099999999997E-2</v>
      </c>
      <c r="F4181">
        <v>6.2164299999999999E-2</v>
      </c>
      <c r="G4181">
        <v>0.99743700000000002</v>
      </c>
      <c r="H4181">
        <f t="shared" si="131"/>
        <v>16.680999999998985</v>
      </c>
      <c r="I4181">
        <f t="shared" si="130"/>
        <v>500</v>
      </c>
    </row>
    <row r="4182" spans="1:9" x14ac:dyDescent="0.25">
      <c r="A4182" t="s">
        <v>0</v>
      </c>
      <c r="B4182" s="1">
        <v>1563656264668</v>
      </c>
      <c r="C4182">
        <v>52448</v>
      </c>
      <c r="D4182" s="1">
        <v>274792489</v>
      </c>
      <c r="E4182">
        <v>-3.5324099999999997E-2</v>
      </c>
      <c r="F4182">
        <v>6.2164299999999999E-2</v>
      </c>
      <c r="G4182">
        <v>0.99743700000000002</v>
      </c>
      <c r="H4182">
        <f t="shared" si="131"/>
        <v>16.684999999998986</v>
      </c>
      <c r="I4182">
        <f t="shared" si="130"/>
        <v>501</v>
      </c>
    </row>
    <row r="4183" spans="1:9" x14ac:dyDescent="0.25">
      <c r="A4183" t="s">
        <v>0</v>
      </c>
      <c r="B4183" s="1">
        <v>1563656264672</v>
      </c>
      <c r="C4183">
        <v>52449</v>
      </c>
      <c r="D4183" s="1">
        <v>274800820</v>
      </c>
      <c r="E4183">
        <v>-3.4683199999999997E-2</v>
      </c>
      <c r="F4183">
        <v>6.2408400000000003E-2</v>
      </c>
      <c r="G4183">
        <v>0.99743700000000002</v>
      </c>
      <c r="H4183">
        <f t="shared" si="131"/>
        <v>16.688999999998988</v>
      </c>
      <c r="I4183">
        <f t="shared" si="130"/>
        <v>501</v>
      </c>
    </row>
    <row r="4184" spans="1:9" x14ac:dyDescent="0.25">
      <c r="A4184" t="s">
        <v>0</v>
      </c>
      <c r="B4184" s="1">
        <v>1563656264676</v>
      </c>
      <c r="C4184">
        <v>52449</v>
      </c>
      <c r="D4184" s="1">
        <v>274800820</v>
      </c>
      <c r="E4184">
        <v>-3.4683199999999997E-2</v>
      </c>
      <c r="F4184">
        <v>6.2408400000000003E-2</v>
      </c>
      <c r="G4184">
        <v>0.99743700000000002</v>
      </c>
      <c r="H4184">
        <f t="shared" si="131"/>
        <v>16.692999999998989</v>
      </c>
      <c r="I4184">
        <f t="shared" si="130"/>
        <v>501</v>
      </c>
    </row>
    <row r="4185" spans="1:9" x14ac:dyDescent="0.25">
      <c r="A4185" t="s">
        <v>0</v>
      </c>
      <c r="B4185" s="1">
        <v>1563656264681</v>
      </c>
      <c r="C4185">
        <v>52450</v>
      </c>
      <c r="D4185" s="1">
        <v>274809152</v>
      </c>
      <c r="E4185">
        <v>-3.4210200000000003E-2</v>
      </c>
      <c r="F4185">
        <v>6.2927200000000003E-2</v>
      </c>
      <c r="G4185">
        <v>0.997421</v>
      </c>
      <c r="H4185">
        <f t="shared" si="131"/>
        <v>16.697999999998988</v>
      </c>
      <c r="I4185">
        <f t="shared" si="130"/>
        <v>501</v>
      </c>
    </row>
    <row r="4186" spans="1:9" x14ac:dyDescent="0.25">
      <c r="A4186" t="s">
        <v>0</v>
      </c>
      <c r="B4186" s="1">
        <v>1563656264685</v>
      </c>
      <c r="C4186">
        <v>52451</v>
      </c>
      <c r="D4186" s="1">
        <v>274817483</v>
      </c>
      <c r="E4186">
        <v>-3.4210200000000003E-2</v>
      </c>
      <c r="F4186">
        <v>6.2927200000000003E-2</v>
      </c>
      <c r="G4186">
        <v>0.997421</v>
      </c>
      <c r="H4186">
        <f t="shared" si="131"/>
        <v>16.701999999998989</v>
      </c>
      <c r="I4186">
        <f t="shared" si="130"/>
        <v>501</v>
      </c>
    </row>
    <row r="4187" spans="1:9" x14ac:dyDescent="0.25">
      <c r="A4187" t="s">
        <v>0</v>
      </c>
      <c r="B4187" s="1">
        <v>1563656264689</v>
      </c>
      <c r="C4187">
        <v>52451</v>
      </c>
      <c r="D4187" s="1">
        <v>274817483</v>
      </c>
      <c r="E4187">
        <v>-3.4088100000000003E-2</v>
      </c>
      <c r="F4187">
        <v>6.3003500000000004E-2</v>
      </c>
      <c r="G4187">
        <v>0.997421</v>
      </c>
      <c r="H4187">
        <f t="shared" si="131"/>
        <v>16.705999999998991</v>
      </c>
      <c r="I4187">
        <f t="shared" si="130"/>
        <v>501</v>
      </c>
    </row>
    <row r="4188" spans="1:9" x14ac:dyDescent="0.25">
      <c r="A4188" t="s">
        <v>0</v>
      </c>
      <c r="B4188" s="1">
        <v>1563656264693</v>
      </c>
      <c r="C4188">
        <v>52452</v>
      </c>
      <c r="D4188" s="1">
        <v>274825815</v>
      </c>
      <c r="E4188">
        <v>-3.4088100000000003E-2</v>
      </c>
      <c r="F4188">
        <v>6.3003500000000004E-2</v>
      </c>
      <c r="G4188">
        <v>0.997421</v>
      </c>
      <c r="H4188">
        <f t="shared" si="131"/>
        <v>16.709999999998992</v>
      </c>
      <c r="I4188">
        <f t="shared" si="130"/>
        <v>501</v>
      </c>
    </row>
    <row r="4189" spans="1:9" x14ac:dyDescent="0.25">
      <c r="A4189" t="s">
        <v>0</v>
      </c>
      <c r="B4189" s="1">
        <v>1563656264697</v>
      </c>
      <c r="C4189">
        <v>52452</v>
      </c>
      <c r="D4189" s="1">
        <v>274825815</v>
      </c>
      <c r="E4189">
        <v>-3.5797099999999998E-2</v>
      </c>
      <c r="F4189">
        <v>6.3064599999999998E-2</v>
      </c>
      <c r="G4189">
        <v>0.99736000000000002</v>
      </c>
      <c r="H4189">
        <f t="shared" si="131"/>
        <v>16.713999999998993</v>
      </c>
      <c r="I4189">
        <f t="shared" si="130"/>
        <v>501</v>
      </c>
    </row>
    <row r="4190" spans="1:9" x14ac:dyDescent="0.25">
      <c r="A4190" t="s">
        <v>0</v>
      </c>
      <c r="B4190" s="1">
        <v>1563656264701</v>
      </c>
      <c r="C4190">
        <v>52452</v>
      </c>
      <c r="D4190" s="1">
        <v>274825815</v>
      </c>
      <c r="E4190">
        <v>-3.5797099999999998E-2</v>
      </c>
      <c r="F4190">
        <v>6.3064599999999998E-2</v>
      </c>
      <c r="G4190">
        <v>0.99736000000000002</v>
      </c>
      <c r="H4190">
        <f t="shared" si="131"/>
        <v>16.717999999998995</v>
      </c>
      <c r="I4190">
        <f t="shared" si="130"/>
        <v>502</v>
      </c>
    </row>
    <row r="4191" spans="1:9" x14ac:dyDescent="0.25">
      <c r="A4191" t="s">
        <v>0</v>
      </c>
      <c r="B4191" s="1">
        <v>1563656264705</v>
      </c>
      <c r="C4191">
        <v>52453</v>
      </c>
      <c r="D4191" s="1">
        <v>274834146</v>
      </c>
      <c r="E4191">
        <v>-3.5797099999999998E-2</v>
      </c>
      <c r="F4191">
        <v>6.3262899999999997E-2</v>
      </c>
      <c r="G4191">
        <v>0.99734500000000004</v>
      </c>
      <c r="H4191">
        <f t="shared" si="131"/>
        <v>16.721999999998996</v>
      </c>
      <c r="I4191">
        <f t="shared" si="130"/>
        <v>502</v>
      </c>
    </row>
    <row r="4192" spans="1:9" x14ac:dyDescent="0.25">
      <c r="A4192" t="s">
        <v>0</v>
      </c>
      <c r="B4192" s="1">
        <v>1563656264709</v>
      </c>
      <c r="C4192">
        <v>52453</v>
      </c>
      <c r="D4192" s="1">
        <v>274834146</v>
      </c>
      <c r="E4192">
        <v>-3.5797099999999998E-2</v>
      </c>
      <c r="F4192">
        <v>6.3262899999999997E-2</v>
      </c>
      <c r="G4192">
        <v>0.99734500000000004</v>
      </c>
      <c r="H4192">
        <f t="shared" si="131"/>
        <v>16.725999999998997</v>
      </c>
      <c r="I4192">
        <f t="shared" si="130"/>
        <v>502</v>
      </c>
    </row>
    <row r="4193" spans="1:9" x14ac:dyDescent="0.25">
      <c r="A4193" t="s">
        <v>0</v>
      </c>
      <c r="B4193" s="1">
        <v>1563656264713</v>
      </c>
      <c r="C4193">
        <v>52454</v>
      </c>
      <c r="D4193" s="1">
        <v>274842478</v>
      </c>
      <c r="E4193">
        <v>-3.5797099999999998E-2</v>
      </c>
      <c r="F4193">
        <v>6.3262899999999997E-2</v>
      </c>
      <c r="G4193">
        <v>0.99734500000000004</v>
      </c>
      <c r="H4193">
        <f t="shared" si="131"/>
        <v>16.729999999998999</v>
      </c>
      <c r="I4193">
        <f t="shared" si="130"/>
        <v>502</v>
      </c>
    </row>
    <row r="4194" spans="1:9" x14ac:dyDescent="0.25">
      <c r="A4194" t="s">
        <v>0</v>
      </c>
      <c r="B4194" s="1">
        <v>1563656264717</v>
      </c>
      <c r="C4194">
        <v>52454</v>
      </c>
      <c r="D4194" s="1">
        <v>274842478</v>
      </c>
      <c r="E4194">
        <v>-3.5797099999999998E-2</v>
      </c>
      <c r="F4194">
        <v>6.3262899999999997E-2</v>
      </c>
      <c r="G4194">
        <v>0.99734500000000004</v>
      </c>
      <c r="H4194">
        <f t="shared" si="131"/>
        <v>16.733999999999</v>
      </c>
      <c r="I4194">
        <f t="shared" si="130"/>
        <v>502</v>
      </c>
    </row>
    <row r="4195" spans="1:9" x14ac:dyDescent="0.25">
      <c r="A4195" t="s">
        <v>0</v>
      </c>
      <c r="B4195" s="1">
        <v>1563656264721</v>
      </c>
      <c r="C4195">
        <v>52455</v>
      </c>
      <c r="D4195" s="1">
        <v>274850809</v>
      </c>
      <c r="E4195">
        <v>-3.5797099999999998E-2</v>
      </c>
      <c r="F4195">
        <v>6.3217200000000001E-2</v>
      </c>
      <c r="G4195">
        <v>0.99734500000000004</v>
      </c>
      <c r="H4195">
        <f t="shared" si="131"/>
        <v>16.737999999999001</v>
      </c>
      <c r="I4195">
        <f t="shared" si="130"/>
        <v>502</v>
      </c>
    </row>
    <row r="4196" spans="1:9" x14ac:dyDescent="0.25">
      <c r="A4196" t="s">
        <v>0</v>
      </c>
      <c r="B4196" s="1">
        <v>1563656264725</v>
      </c>
      <c r="C4196">
        <v>52455</v>
      </c>
      <c r="D4196" s="1">
        <v>274850809</v>
      </c>
      <c r="E4196">
        <v>-3.5797099999999998E-2</v>
      </c>
      <c r="F4196">
        <v>6.3217200000000001E-2</v>
      </c>
      <c r="G4196">
        <v>0.99734500000000004</v>
      </c>
      <c r="H4196">
        <f t="shared" si="131"/>
        <v>16.741999999999003</v>
      </c>
      <c r="I4196">
        <f t="shared" si="130"/>
        <v>502</v>
      </c>
    </row>
    <row r="4197" spans="1:9" x14ac:dyDescent="0.25">
      <c r="A4197" t="s">
        <v>0</v>
      </c>
      <c r="B4197" s="1">
        <v>1563656264729</v>
      </c>
      <c r="C4197">
        <v>52456</v>
      </c>
      <c r="D4197" s="1">
        <v>274859141</v>
      </c>
      <c r="E4197">
        <v>-3.4286499999999998E-2</v>
      </c>
      <c r="F4197">
        <v>6.3217200000000001E-2</v>
      </c>
      <c r="G4197">
        <v>0.99740600000000001</v>
      </c>
      <c r="H4197">
        <f t="shared" si="131"/>
        <v>16.745999999999004</v>
      </c>
      <c r="I4197">
        <f t="shared" si="130"/>
        <v>502</v>
      </c>
    </row>
    <row r="4198" spans="1:9" x14ac:dyDescent="0.25">
      <c r="A4198" t="s">
        <v>0</v>
      </c>
      <c r="B4198" s="1">
        <v>1563656264733</v>
      </c>
      <c r="C4198">
        <v>52456</v>
      </c>
      <c r="D4198" s="1">
        <v>274859141</v>
      </c>
      <c r="E4198">
        <v>-3.4286499999999998E-2</v>
      </c>
      <c r="F4198">
        <v>6.3217200000000001E-2</v>
      </c>
      <c r="G4198">
        <v>0.99740600000000001</v>
      </c>
      <c r="H4198">
        <f t="shared" si="131"/>
        <v>16.749999999999005</v>
      </c>
      <c r="I4198">
        <f t="shared" si="130"/>
        <v>502</v>
      </c>
    </row>
    <row r="4199" spans="1:9" x14ac:dyDescent="0.25">
      <c r="A4199" t="s">
        <v>0</v>
      </c>
      <c r="B4199" s="1">
        <v>1563656264737</v>
      </c>
      <c r="C4199">
        <v>52457</v>
      </c>
      <c r="D4199" s="1">
        <v>274867472</v>
      </c>
      <c r="E4199">
        <v>-3.4286499999999998E-2</v>
      </c>
      <c r="F4199">
        <v>6.2988299999999997E-2</v>
      </c>
      <c r="G4199">
        <v>0.997421</v>
      </c>
      <c r="H4199">
        <f t="shared" si="131"/>
        <v>16.753999999999007</v>
      </c>
      <c r="I4199">
        <f t="shared" si="130"/>
        <v>503</v>
      </c>
    </row>
    <row r="4200" spans="1:9" x14ac:dyDescent="0.25">
      <c r="A4200" t="s">
        <v>0</v>
      </c>
      <c r="B4200" s="1">
        <v>1563656264741</v>
      </c>
      <c r="C4200">
        <v>52457</v>
      </c>
      <c r="D4200" s="1">
        <v>274867472</v>
      </c>
      <c r="E4200">
        <v>-3.4286499999999998E-2</v>
      </c>
      <c r="F4200">
        <v>6.2988299999999997E-2</v>
      </c>
      <c r="G4200">
        <v>0.997421</v>
      </c>
      <c r="H4200">
        <f t="shared" si="131"/>
        <v>16.757999999999008</v>
      </c>
      <c r="I4200">
        <f t="shared" si="130"/>
        <v>503</v>
      </c>
    </row>
    <row r="4201" spans="1:9" x14ac:dyDescent="0.25">
      <c r="A4201" t="s">
        <v>0</v>
      </c>
      <c r="B4201" s="1">
        <v>1563656264745</v>
      </c>
      <c r="C4201">
        <v>52458</v>
      </c>
      <c r="D4201" s="1">
        <v>274875804</v>
      </c>
      <c r="E4201">
        <v>-3.4286499999999998E-2</v>
      </c>
      <c r="F4201">
        <v>6.1676000000000002E-2</v>
      </c>
      <c r="G4201">
        <v>0.997498</v>
      </c>
      <c r="H4201">
        <f t="shared" si="131"/>
        <v>16.761999999999009</v>
      </c>
      <c r="I4201">
        <f t="shared" si="130"/>
        <v>503</v>
      </c>
    </row>
    <row r="4202" spans="1:9" x14ac:dyDescent="0.25">
      <c r="A4202" t="s">
        <v>0</v>
      </c>
      <c r="B4202" s="1">
        <v>1563656264749</v>
      </c>
      <c r="C4202">
        <v>52458</v>
      </c>
      <c r="D4202" s="1">
        <v>274875804</v>
      </c>
      <c r="E4202">
        <v>-3.4286499999999998E-2</v>
      </c>
      <c r="F4202">
        <v>6.1676000000000002E-2</v>
      </c>
      <c r="G4202">
        <v>0.997498</v>
      </c>
      <c r="H4202">
        <f t="shared" si="131"/>
        <v>16.765999999999011</v>
      </c>
      <c r="I4202">
        <f t="shared" si="130"/>
        <v>503</v>
      </c>
    </row>
    <row r="4203" spans="1:9" x14ac:dyDescent="0.25">
      <c r="A4203" t="s">
        <v>0</v>
      </c>
      <c r="B4203" s="1">
        <v>1563656264753</v>
      </c>
      <c r="C4203">
        <v>52459</v>
      </c>
      <c r="D4203" s="1">
        <v>274884135</v>
      </c>
      <c r="E4203">
        <v>-3.4591700000000003E-2</v>
      </c>
      <c r="F4203">
        <v>6.1706499999999997E-2</v>
      </c>
      <c r="G4203">
        <v>0.99748199999999998</v>
      </c>
      <c r="H4203">
        <f t="shared" si="131"/>
        <v>16.769999999999012</v>
      </c>
      <c r="I4203">
        <f t="shared" si="130"/>
        <v>503</v>
      </c>
    </row>
    <row r="4204" spans="1:9" x14ac:dyDescent="0.25">
      <c r="A4204" t="s">
        <v>0</v>
      </c>
      <c r="B4204" s="1">
        <v>1563656264757</v>
      </c>
      <c r="C4204">
        <v>52459</v>
      </c>
      <c r="D4204" s="1">
        <v>274884135</v>
      </c>
      <c r="E4204">
        <v>-3.4591700000000003E-2</v>
      </c>
      <c r="F4204">
        <v>6.1706499999999997E-2</v>
      </c>
      <c r="G4204">
        <v>0.99748199999999998</v>
      </c>
      <c r="H4204">
        <f t="shared" si="131"/>
        <v>16.773999999999013</v>
      </c>
      <c r="I4204">
        <f t="shared" si="130"/>
        <v>503</v>
      </c>
    </row>
    <row r="4205" spans="1:9" x14ac:dyDescent="0.25">
      <c r="A4205" t="s">
        <v>0</v>
      </c>
      <c r="B4205" s="1">
        <v>1563656264761</v>
      </c>
      <c r="C4205">
        <v>52460</v>
      </c>
      <c r="D4205" s="1">
        <v>274892467</v>
      </c>
      <c r="E4205">
        <v>-3.4591700000000003E-2</v>
      </c>
      <c r="F4205">
        <v>6.1706499999999997E-2</v>
      </c>
      <c r="G4205">
        <v>0.99748199999999998</v>
      </c>
      <c r="H4205">
        <f t="shared" si="131"/>
        <v>16.777999999999015</v>
      </c>
      <c r="I4205">
        <f t="shared" si="130"/>
        <v>503</v>
      </c>
    </row>
    <row r="4206" spans="1:9" x14ac:dyDescent="0.25">
      <c r="A4206" t="s">
        <v>0</v>
      </c>
      <c r="B4206" s="1">
        <v>1563656264765</v>
      </c>
      <c r="C4206">
        <v>52460</v>
      </c>
      <c r="D4206" s="1">
        <v>274892467</v>
      </c>
      <c r="E4206">
        <v>-3.4362799999999999E-2</v>
      </c>
      <c r="F4206">
        <v>6.3034099999999996E-2</v>
      </c>
      <c r="G4206">
        <v>0.99740600000000001</v>
      </c>
      <c r="H4206">
        <f t="shared" si="131"/>
        <v>16.781999999999016</v>
      </c>
      <c r="I4206">
        <f t="shared" si="130"/>
        <v>503</v>
      </c>
    </row>
    <row r="4207" spans="1:9" x14ac:dyDescent="0.25">
      <c r="A4207" t="s">
        <v>0</v>
      </c>
      <c r="B4207" s="1">
        <v>1563656264769</v>
      </c>
      <c r="C4207">
        <v>52460</v>
      </c>
      <c r="D4207" s="1">
        <v>274892467</v>
      </c>
      <c r="E4207">
        <v>-3.4652700000000002E-2</v>
      </c>
      <c r="F4207">
        <v>6.35376E-2</v>
      </c>
      <c r="G4207">
        <v>0.99737500000000001</v>
      </c>
      <c r="H4207">
        <f t="shared" si="131"/>
        <v>16.785999999999017</v>
      </c>
      <c r="I4207">
        <f t="shared" si="130"/>
        <v>504</v>
      </c>
    </row>
    <row r="4208" spans="1:9" x14ac:dyDescent="0.25">
      <c r="A4208" t="s">
        <v>0</v>
      </c>
      <c r="B4208" s="1">
        <v>1563656264773</v>
      </c>
      <c r="C4208">
        <v>52461</v>
      </c>
      <c r="D4208" s="1">
        <v>274900798</v>
      </c>
      <c r="E4208">
        <v>-3.4652700000000002E-2</v>
      </c>
      <c r="F4208">
        <v>6.35376E-2</v>
      </c>
      <c r="G4208">
        <v>0.99737500000000001</v>
      </c>
      <c r="H4208">
        <f t="shared" si="131"/>
        <v>16.789999999999019</v>
      </c>
      <c r="I4208">
        <f t="shared" si="130"/>
        <v>504</v>
      </c>
    </row>
    <row r="4209" spans="1:9" x14ac:dyDescent="0.25">
      <c r="A4209" t="s">
        <v>0</v>
      </c>
      <c r="B4209" s="1">
        <v>1563656264777</v>
      </c>
      <c r="C4209">
        <v>52462</v>
      </c>
      <c r="D4209" s="1">
        <v>274909130</v>
      </c>
      <c r="E4209">
        <v>-3.46985E-2</v>
      </c>
      <c r="F4209">
        <v>6.4392099999999994E-2</v>
      </c>
      <c r="G4209">
        <v>0.99731400000000003</v>
      </c>
      <c r="H4209">
        <f t="shared" si="131"/>
        <v>16.79399999999902</v>
      </c>
      <c r="I4209">
        <f t="shared" si="130"/>
        <v>504</v>
      </c>
    </row>
    <row r="4210" spans="1:9" x14ac:dyDescent="0.25">
      <c r="A4210" t="s">
        <v>0</v>
      </c>
      <c r="B4210" s="1">
        <v>1563656264781</v>
      </c>
      <c r="C4210">
        <v>52462</v>
      </c>
      <c r="D4210" s="1">
        <v>274909130</v>
      </c>
      <c r="E4210">
        <v>-3.46985E-2</v>
      </c>
      <c r="F4210">
        <v>6.4392099999999994E-2</v>
      </c>
      <c r="G4210">
        <v>0.99731400000000003</v>
      </c>
      <c r="H4210">
        <f t="shared" si="131"/>
        <v>16.797999999999021</v>
      </c>
      <c r="I4210">
        <f t="shared" si="130"/>
        <v>504</v>
      </c>
    </row>
    <row r="4211" spans="1:9" x14ac:dyDescent="0.25">
      <c r="A4211" t="s">
        <v>0</v>
      </c>
      <c r="B4211" s="1">
        <v>1563656264785</v>
      </c>
      <c r="C4211">
        <v>52462</v>
      </c>
      <c r="D4211" s="1">
        <v>274909130</v>
      </c>
      <c r="E4211">
        <v>-3.46985E-2</v>
      </c>
      <c r="F4211">
        <v>6.4392099999999994E-2</v>
      </c>
      <c r="G4211">
        <v>0.99731400000000003</v>
      </c>
      <c r="H4211">
        <f t="shared" si="131"/>
        <v>16.801999999999023</v>
      </c>
      <c r="I4211">
        <f t="shared" si="130"/>
        <v>504</v>
      </c>
    </row>
    <row r="4212" spans="1:9" x14ac:dyDescent="0.25">
      <c r="A4212" t="s">
        <v>0</v>
      </c>
      <c r="B4212" s="1">
        <v>1563656264789</v>
      </c>
      <c r="C4212">
        <v>52463</v>
      </c>
      <c r="D4212" s="1">
        <v>274917461</v>
      </c>
      <c r="E4212">
        <v>-3.5507200000000003E-2</v>
      </c>
      <c r="F4212">
        <v>6.4086900000000002E-2</v>
      </c>
      <c r="G4212">
        <v>0.99729900000000005</v>
      </c>
      <c r="H4212">
        <f t="shared" si="131"/>
        <v>16.805999999999024</v>
      </c>
      <c r="I4212">
        <f t="shared" si="130"/>
        <v>504</v>
      </c>
    </row>
    <row r="4213" spans="1:9" x14ac:dyDescent="0.25">
      <c r="A4213" t="s">
        <v>0</v>
      </c>
      <c r="B4213" s="1">
        <v>1563656264793</v>
      </c>
      <c r="C4213">
        <v>52463</v>
      </c>
      <c r="D4213" s="1">
        <v>274917461</v>
      </c>
      <c r="E4213">
        <v>-3.5507200000000003E-2</v>
      </c>
      <c r="F4213">
        <v>6.4086900000000002E-2</v>
      </c>
      <c r="G4213">
        <v>0.99729900000000005</v>
      </c>
      <c r="H4213">
        <f t="shared" si="131"/>
        <v>16.809999999999025</v>
      </c>
      <c r="I4213">
        <f t="shared" si="130"/>
        <v>504</v>
      </c>
    </row>
    <row r="4214" spans="1:9" x14ac:dyDescent="0.25">
      <c r="A4214" t="s">
        <v>0</v>
      </c>
      <c r="B4214" s="1">
        <v>1563656264797</v>
      </c>
      <c r="C4214">
        <v>52464</v>
      </c>
      <c r="D4214" s="1">
        <v>274925793</v>
      </c>
      <c r="E4214">
        <v>-3.5888700000000003E-2</v>
      </c>
      <c r="F4214">
        <v>6.3964800000000002E-2</v>
      </c>
      <c r="G4214">
        <v>0.99729900000000005</v>
      </c>
      <c r="H4214">
        <f t="shared" si="131"/>
        <v>16.813999999999027</v>
      </c>
      <c r="I4214">
        <f t="shared" si="130"/>
        <v>504</v>
      </c>
    </row>
    <row r="4215" spans="1:9" x14ac:dyDescent="0.25">
      <c r="A4215" t="s">
        <v>0</v>
      </c>
      <c r="B4215" s="1">
        <v>1563656264801</v>
      </c>
      <c r="C4215">
        <v>52464</v>
      </c>
      <c r="D4215" s="1">
        <v>274925793</v>
      </c>
      <c r="E4215">
        <v>-3.5888700000000003E-2</v>
      </c>
      <c r="F4215">
        <v>6.3964800000000002E-2</v>
      </c>
      <c r="G4215">
        <v>0.99729900000000005</v>
      </c>
      <c r="H4215">
        <f t="shared" si="131"/>
        <v>16.817999999999028</v>
      </c>
      <c r="I4215">
        <f t="shared" si="130"/>
        <v>505</v>
      </c>
    </row>
    <row r="4216" spans="1:9" x14ac:dyDescent="0.25">
      <c r="A4216" t="s">
        <v>0</v>
      </c>
      <c r="B4216" s="1">
        <v>1563656264805</v>
      </c>
      <c r="C4216">
        <v>52465</v>
      </c>
      <c r="D4216" s="1">
        <v>274934124</v>
      </c>
      <c r="E4216">
        <v>-3.6193799999999998E-2</v>
      </c>
      <c r="F4216">
        <v>6.4254800000000001E-2</v>
      </c>
      <c r="G4216">
        <v>0.99726899999999996</v>
      </c>
      <c r="H4216">
        <f t="shared" si="131"/>
        <v>16.821999999999029</v>
      </c>
      <c r="I4216">
        <f t="shared" si="130"/>
        <v>505</v>
      </c>
    </row>
    <row r="4217" spans="1:9" x14ac:dyDescent="0.25">
      <c r="A4217" t="s">
        <v>0</v>
      </c>
      <c r="B4217" s="1">
        <v>1563656264809</v>
      </c>
      <c r="C4217">
        <v>52465</v>
      </c>
      <c r="D4217" s="1">
        <v>274934124</v>
      </c>
      <c r="E4217">
        <v>-3.6193799999999998E-2</v>
      </c>
      <c r="F4217">
        <v>6.4254800000000001E-2</v>
      </c>
      <c r="G4217">
        <v>0.99726899999999996</v>
      </c>
      <c r="H4217">
        <f t="shared" si="131"/>
        <v>16.825999999999031</v>
      </c>
      <c r="I4217">
        <f t="shared" si="130"/>
        <v>505</v>
      </c>
    </row>
    <row r="4218" spans="1:9" x14ac:dyDescent="0.25">
      <c r="A4218" t="s">
        <v>0</v>
      </c>
      <c r="B4218" s="1">
        <v>1563656264813</v>
      </c>
      <c r="C4218">
        <v>52466</v>
      </c>
      <c r="D4218" s="1">
        <v>274942456</v>
      </c>
      <c r="E4218">
        <v>-3.4500099999999999E-2</v>
      </c>
      <c r="F4218">
        <v>6.3934299999999999E-2</v>
      </c>
      <c r="G4218">
        <v>0.99734500000000004</v>
      </c>
      <c r="H4218">
        <f t="shared" si="131"/>
        <v>16.829999999999032</v>
      </c>
      <c r="I4218">
        <f t="shared" si="130"/>
        <v>505</v>
      </c>
    </row>
    <row r="4219" spans="1:9" x14ac:dyDescent="0.25">
      <c r="A4219" t="s">
        <v>0</v>
      </c>
      <c r="B4219" s="1">
        <v>1563656264817</v>
      </c>
      <c r="C4219">
        <v>52466</v>
      </c>
      <c r="D4219" s="1">
        <v>274942456</v>
      </c>
      <c r="E4219">
        <v>-3.4500099999999999E-2</v>
      </c>
      <c r="F4219">
        <v>6.3934299999999999E-2</v>
      </c>
      <c r="G4219">
        <v>0.99734500000000004</v>
      </c>
      <c r="H4219">
        <f t="shared" si="131"/>
        <v>16.833999999999033</v>
      </c>
      <c r="I4219">
        <f t="shared" si="130"/>
        <v>505</v>
      </c>
    </row>
    <row r="4220" spans="1:9" x14ac:dyDescent="0.25">
      <c r="A4220" t="s">
        <v>0</v>
      </c>
      <c r="B4220" s="1">
        <v>1563656264821</v>
      </c>
      <c r="C4220">
        <v>52467</v>
      </c>
      <c r="D4220" s="1">
        <v>274950788</v>
      </c>
      <c r="E4220">
        <v>-3.4423799999999997E-2</v>
      </c>
      <c r="F4220">
        <v>6.3125600000000004E-2</v>
      </c>
      <c r="G4220">
        <v>0.99740600000000001</v>
      </c>
      <c r="H4220">
        <f t="shared" si="131"/>
        <v>16.837999999999035</v>
      </c>
      <c r="I4220">
        <f t="shared" si="130"/>
        <v>505</v>
      </c>
    </row>
    <row r="4221" spans="1:9" x14ac:dyDescent="0.25">
      <c r="A4221" t="s">
        <v>0</v>
      </c>
      <c r="B4221" s="1">
        <v>1563656264825</v>
      </c>
      <c r="C4221">
        <v>52467</v>
      </c>
      <c r="D4221" s="1">
        <v>274950788</v>
      </c>
      <c r="E4221">
        <v>-3.4423799999999997E-2</v>
      </c>
      <c r="F4221">
        <v>6.3125600000000004E-2</v>
      </c>
      <c r="G4221">
        <v>0.99740600000000001</v>
      </c>
      <c r="H4221">
        <f t="shared" si="131"/>
        <v>16.841999999999036</v>
      </c>
      <c r="I4221">
        <f t="shared" si="130"/>
        <v>505</v>
      </c>
    </row>
    <row r="4222" spans="1:9" x14ac:dyDescent="0.25">
      <c r="A4222" t="s">
        <v>0</v>
      </c>
      <c r="B4222" s="1">
        <v>1563656264829</v>
      </c>
      <c r="C4222">
        <v>52468</v>
      </c>
      <c r="D4222" s="1">
        <v>274959119</v>
      </c>
      <c r="E4222">
        <v>-3.48206E-2</v>
      </c>
      <c r="F4222">
        <v>6.3293500000000003E-2</v>
      </c>
      <c r="G4222">
        <v>0.99737500000000001</v>
      </c>
      <c r="H4222">
        <f t="shared" si="131"/>
        <v>16.845999999999037</v>
      </c>
      <c r="I4222">
        <f t="shared" si="130"/>
        <v>505</v>
      </c>
    </row>
    <row r="4223" spans="1:9" x14ac:dyDescent="0.25">
      <c r="A4223" t="s">
        <v>0</v>
      </c>
      <c r="B4223" s="1">
        <v>1563656264833</v>
      </c>
      <c r="C4223">
        <v>52468</v>
      </c>
      <c r="D4223" s="1">
        <v>274959119</v>
      </c>
      <c r="E4223">
        <v>-3.48206E-2</v>
      </c>
      <c r="F4223">
        <v>6.3293500000000003E-2</v>
      </c>
      <c r="G4223">
        <v>0.99737500000000001</v>
      </c>
      <c r="H4223">
        <f t="shared" si="131"/>
        <v>16.849999999999039</v>
      </c>
      <c r="I4223">
        <f t="shared" si="130"/>
        <v>505</v>
      </c>
    </row>
    <row r="4224" spans="1:9" x14ac:dyDescent="0.25">
      <c r="A4224" t="s">
        <v>0</v>
      </c>
      <c r="B4224" s="1">
        <v>1563656264837</v>
      </c>
      <c r="C4224">
        <v>52469</v>
      </c>
      <c r="D4224" s="1">
        <v>274967451</v>
      </c>
      <c r="E4224">
        <v>-3.3691400000000003E-2</v>
      </c>
      <c r="F4224">
        <v>6.3964800000000002E-2</v>
      </c>
      <c r="G4224">
        <v>0.99737500000000001</v>
      </c>
      <c r="H4224">
        <f t="shared" si="131"/>
        <v>16.85399999999904</v>
      </c>
      <c r="I4224">
        <f t="shared" si="130"/>
        <v>506</v>
      </c>
    </row>
    <row r="4225" spans="1:9" x14ac:dyDescent="0.25">
      <c r="A4225" t="s">
        <v>0</v>
      </c>
      <c r="B4225" s="1">
        <v>1563656264841</v>
      </c>
      <c r="C4225">
        <v>52469</v>
      </c>
      <c r="D4225" s="1">
        <v>274967451</v>
      </c>
      <c r="E4225">
        <v>-3.3691400000000003E-2</v>
      </c>
      <c r="F4225">
        <v>6.3964800000000002E-2</v>
      </c>
      <c r="G4225">
        <v>0.99737500000000001</v>
      </c>
      <c r="H4225">
        <f t="shared" si="131"/>
        <v>16.857999999999041</v>
      </c>
      <c r="I4225">
        <f t="shared" si="130"/>
        <v>506</v>
      </c>
    </row>
    <row r="4226" spans="1:9" x14ac:dyDescent="0.25">
      <c r="A4226" t="s">
        <v>0</v>
      </c>
      <c r="B4226" s="1">
        <v>1563656264845</v>
      </c>
      <c r="C4226">
        <v>52470</v>
      </c>
      <c r="D4226" s="1">
        <v>274975782</v>
      </c>
      <c r="E4226">
        <v>-3.3309900000000003E-2</v>
      </c>
      <c r="F4226">
        <v>6.2774700000000003E-2</v>
      </c>
      <c r="G4226">
        <v>0.99746699999999999</v>
      </c>
      <c r="H4226">
        <f t="shared" si="131"/>
        <v>16.861999999999043</v>
      </c>
      <c r="I4226">
        <f t="shared" ref="I4226:I4289" si="132">FLOOR(H4226*29.97,1)+1</f>
        <v>506</v>
      </c>
    </row>
    <row r="4227" spans="1:9" x14ac:dyDescent="0.25">
      <c r="A4227" t="s">
        <v>0</v>
      </c>
      <c r="B4227" s="1">
        <v>1563656264849</v>
      </c>
      <c r="C4227">
        <v>52470</v>
      </c>
      <c r="D4227" s="1">
        <v>274975782</v>
      </c>
      <c r="E4227">
        <v>-3.3309900000000003E-2</v>
      </c>
      <c r="F4227">
        <v>6.2774700000000003E-2</v>
      </c>
      <c r="G4227">
        <v>0.99746699999999999</v>
      </c>
      <c r="H4227">
        <f t="shared" ref="H4227:H4290" si="133">(B4227-B4226)/1000+H4226</f>
        <v>16.865999999999044</v>
      </c>
      <c r="I4227">
        <f t="shared" si="132"/>
        <v>506</v>
      </c>
    </row>
    <row r="4228" spans="1:9" x14ac:dyDescent="0.25">
      <c r="A4228" t="s">
        <v>0</v>
      </c>
      <c r="B4228" s="1">
        <v>1563656264853</v>
      </c>
      <c r="C4228">
        <v>52471</v>
      </c>
      <c r="D4228" s="1">
        <v>274984114</v>
      </c>
      <c r="E4228">
        <v>-3.3004800000000001E-2</v>
      </c>
      <c r="F4228">
        <v>6.0501100000000002E-2</v>
      </c>
      <c r="G4228">
        <v>0.99761999999999995</v>
      </c>
      <c r="H4228">
        <f t="shared" si="133"/>
        <v>16.869999999999045</v>
      </c>
      <c r="I4228">
        <f t="shared" si="132"/>
        <v>506</v>
      </c>
    </row>
    <row r="4229" spans="1:9" x14ac:dyDescent="0.25">
      <c r="A4229" t="s">
        <v>0</v>
      </c>
      <c r="B4229" s="1">
        <v>1563656264857</v>
      </c>
      <c r="C4229">
        <v>52471</v>
      </c>
      <c r="D4229" s="1">
        <v>274984114</v>
      </c>
      <c r="E4229">
        <v>-3.3004800000000001E-2</v>
      </c>
      <c r="F4229">
        <v>6.0501100000000002E-2</v>
      </c>
      <c r="G4229">
        <v>0.99761999999999995</v>
      </c>
      <c r="H4229">
        <f t="shared" si="133"/>
        <v>16.873999999999047</v>
      </c>
      <c r="I4229">
        <f t="shared" si="132"/>
        <v>506</v>
      </c>
    </row>
    <row r="4230" spans="1:9" x14ac:dyDescent="0.25">
      <c r="A4230" t="s">
        <v>0</v>
      </c>
      <c r="B4230" s="1">
        <v>1563656264861</v>
      </c>
      <c r="C4230">
        <v>52472</v>
      </c>
      <c r="D4230" s="1">
        <v>274992445</v>
      </c>
      <c r="E4230">
        <v>-3.2821700000000002E-2</v>
      </c>
      <c r="F4230">
        <v>6.2713599999999994E-2</v>
      </c>
      <c r="G4230">
        <v>0.99748199999999998</v>
      </c>
      <c r="H4230">
        <f t="shared" si="133"/>
        <v>16.877999999999048</v>
      </c>
      <c r="I4230">
        <f t="shared" si="132"/>
        <v>506</v>
      </c>
    </row>
    <row r="4231" spans="1:9" x14ac:dyDescent="0.25">
      <c r="A4231" t="s">
        <v>0</v>
      </c>
      <c r="B4231" s="1">
        <v>1563656264865</v>
      </c>
      <c r="C4231">
        <v>52472</v>
      </c>
      <c r="D4231" s="1">
        <v>274992445</v>
      </c>
      <c r="E4231">
        <v>-3.2821700000000002E-2</v>
      </c>
      <c r="F4231">
        <v>6.2713599999999994E-2</v>
      </c>
      <c r="G4231">
        <v>0.99748199999999998</v>
      </c>
      <c r="H4231">
        <f t="shared" si="133"/>
        <v>16.881999999999049</v>
      </c>
      <c r="I4231">
        <f t="shared" si="132"/>
        <v>506</v>
      </c>
    </row>
    <row r="4232" spans="1:9" x14ac:dyDescent="0.25">
      <c r="A4232" t="s">
        <v>0</v>
      </c>
      <c r="B4232" s="1">
        <v>1563656264869</v>
      </c>
      <c r="C4232">
        <v>52473</v>
      </c>
      <c r="D4232" s="1">
        <v>275000777</v>
      </c>
      <c r="E4232">
        <v>-3.4500099999999999E-2</v>
      </c>
      <c r="F4232">
        <v>6.8512000000000003E-2</v>
      </c>
      <c r="G4232">
        <v>0.99704000000000004</v>
      </c>
      <c r="H4232">
        <f t="shared" si="133"/>
        <v>16.885999999999051</v>
      </c>
      <c r="I4232">
        <f t="shared" si="132"/>
        <v>507</v>
      </c>
    </row>
    <row r="4233" spans="1:9" x14ac:dyDescent="0.25">
      <c r="A4233" t="s">
        <v>0</v>
      </c>
      <c r="B4233" s="1">
        <v>1563656264873</v>
      </c>
      <c r="C4233">
        <v>52473</v>
      </c>
      <c r="D4233" s="1">
        <v>275000777</v>
      </c>
      <c r="E4233">
        <v>-3.4500099999999999E-2</v>
      </c>
      <c r="F4233">
        <v>6.8512000000000003E-2</v>
      </c>
      <c r="G4233">
        <v>0.99704000000000004</v>
      </c>
      <c r="H4233">
        <f t="shared" si="133"/>
        <v>16.889999999999052</v>
      </c>
      <c r="I4233">
        <f t="shared" si="132"/>
        <v>507</v>
      </c>
    </row>
    <row r="4234" spans="1:9" x14ac:dyDescent="0.25">
      <c r="A4234" t="s">
        <v>0</v>
      </c>
      <c r="B4234" s="1">
        <v>1563656264877</v>
      </c>
      <c r="C4234">
        <v>52474</v>
      </c>
      <c r="D4234" s="1">
        <v>275009108</v>
      </c>
      <c r="E4234">
        <v>-3.5400399999999999E-2</v>
      </c>
      <c r="F4234">
        <v>7.0297200000000004E-2</v>
      </c>
      <c r="G4234">
        <v>0.99688699999999997</v>
      </c>
      <c r="H4234">
        <f t="shared" si="133"/>
        <v>16.893999999999053</v>
      </c>
      <c r="I4234">
        <f t="shared" si="132"/>
        <v>507</v>
      </c>
    </row>
    <row r="4235" spans="1:9" x14ac:dyDescent="0.25">
      <c r="A4235" t="s">
        <v>0</v>
      </c>
      <c r="B4235" s="1">
        <v>1563656264881</v>
      </c>
      <c r="C4235">
        <v>52474</v>
      </c>
      <c r="D4235" s="1">
        <v>275009108</v>
      </c>
      <c r="E4235">
        <v>-3.5400399999999999E-2</v>
      </c>
      <c r="F4235">
        <v>7.0297200000000004E-2</v>
      </c>
      <c r="G4235">
        <v>0.99688699999999997</v>
      </c>
      <c r="H4235">
        <f t="shared" si="133"/>
        <v>16.897999999999055</v>
      </c>
      <c r="I4235">
        <f t="shared" si="132"/>
        <v>507</v>
      </c>
    </row>
    <row r="4236" spans="1:9" x14ac:dyDescent="0.25">
      <c r="A4236" t="s">
        <v>0</v>
      </c>
      <c r="B4236" s="1">
        <v>1563656264885</v>
      </c>
      <c r="C4236">
        <v>52475</v>
      </c>
      <c r="D4236" s="1">
        <v>275017440</v>
      </c>
      <c r="E4236">
        <v>-3.5400399999999999E-2</v>
      </c>
      <c r="F4236">
        <v>7.0297200000000004E-2</v>
      </c>
      <c r="G4236">
        <v>0.99688699999999997</v>
      </c>
      <c r="H4236">
        <f t="shared" si="133"/>
        <v>16.901999999999056</v>
      </c>
      <c r="I4236">
        <f t="shared" si="132"/>
        <v>507</v>
      </c>
    </row>
    <row r="4237" spans="1:9" x14ac:dyDescent="0.25">
      <c r="A4237" t="s">
        <v>0</v>
      </c>
      <c r="B4237" s="1">
        <v>1563656264889</v>
      </c>
      <c r="C4237">
        <v>52475</v>
      </c>
      <c r="D4237" s="1">
        <v>275017440</v>
      </c>
      <c r="E4237">
        <v>-3.2486000000000001E-2</v>
      </c>
      <c r="F4237">
        <v>6.7489599999999997E-2</v>
      </c>
      <c r="G4237">
        <v>0.99717699999999998</v>
      </c>
      <c r="H4237">
        <f t="shared" si="133"/>
        <v>16.905999999999057</v>
      </c>
      <c r="I4237">
        <f t="shared" si="132"/>
        <v>507</v>
      </c>
    </row>
    <row r="4238" spans="1:9" x14ac:dyDescent="0.25">
      <c r="A4238" t="s">
        <v>0</v>
      </c>
      <c r="B4238" s="1">
        <v>1563656264893</v>
      </c>
      <c r="C4238">
        <v>52476</v>
      </c>
      <c r="D4238" s="1">
        <v>275025771</v>
      </c>
      <c r="E4238">
        <v>-3.2486000000000001E-2</v>
      </c>
      <c r="F4238">
        <v>6.7489599999999997E-2</v>
      </c>
      <c r="G4238">
        <v>0.99717699999999998</v>
      </c>
      <c r="H4238">
        <f t="shared" si="133"/>
        <v>16.909999999999059</v>
      </c>
      <c r="I4238">
        <f t="shared" si="132"/>
        <v>507</v>
      </c>
    </row>
    <row r="4239" spans="1:9" x14ac:dyDescent="0.25">
      <c r="A4239" t="s">
        <v>0</v>
      </c>
      <c r="B4239" s="1">
        <v>1563656264897</v>
      </c>
      <c r="C4239">
        <v>52476</v>
      </c>
      <c r="D4239" s="1">
        <v>275025771</v>
      </c>
      <c r="E4239">
        <v>-3.6056499999999998E-2</v>
      </c>
      <c r="F4239">
        <v>7.3471099999999998E-2</v>
      </c>
      <c r="G4239">
        <v>0.99664299999999995</v>
      </c>
      <c r="H4239">
        <f t="shared" si="133"/>
        <v>16.91399999999906</v>
      </c>
      <c r="I4239">
        <f t="shared" si="132"/>
        <v>507</v>
      </c>
    </row>
    <row r="4240" spans="1:9" x14ac:dyDescent="0.25">
      <c r="A4240" t="s">
        <v>0</v>
      </c>
      <c r="B4240" s="1">
        <v>1563656264901</v>
      </c>
      <c r="C4240">
        <v>52476</v>
      </c>
      <c r="D4240" s="1">
        <v>275025771</v>
      </c>
      <c r="E4240">
        <v>-3.6056499999999998E-2</v>
      </c>
      <c r="F4240">
        <v>7.3471099999999998E-2</v>
      </c>
      <c r="G4240">
        <v>0.99664299999999995</v>
      </c>
      <c r="H4240">
        <f t="shared" si="133"/>
        <v>16.917999999999061</v>
      </c>
      <c r="I4240">
        <f t="shared" si="132"/>
        <v>508</v>
      </c>
    </row>
    <row r="4241" spans="1:9" x14ac:dyDescent="0.25">
      <c r="A4241" t="s">
        <v>0</v>
      </c>
      <c r="B4241" s="1">
        <v>1563656264905</v>
      </c>
      <c r="C4241">
        <v>52477</v>
      </c>
      <c r="D4241" s="1">
        <v>275034103</v>
      </c>
      <c r="E4241">
        <v>-3.4118700000000002E-2</v>
      </c>
      <c r="F4241">
        <v>7.8872700000000004E-2</v>
      </c>
      <c r="G4241">
        <v>0.99629199999999996</v>
      </c>
      <c r="H4241">
        <f t="shared" si="133"/>
        <v>16.921999999999063</v>
      </c>
      <c r="I4241">
        <f t="shared" si="132"/>
        <v>508</v>
      </c>
    </row>
    <row r="4242" spans="1:9" x14ac:dyDescent="0.25">
      <c r="A4242" t="s">
        <v>0</v>
      </c>
      <c r="B4242" s="1">
        <v>1563656264909</v>
      </c>
      <c r="C4242">
        <v>52477</v>
      </c>
      <c r="D4242" s="1">
        <v>275034103</v>
      </c>
      <c r="E4242">
        <v>-3.4118700000000002E-2</v>
      </c>
      <c r="F4242">
        <v>7.8872700000000004E-2</v>
      </c>
      <c r="G4242">
        <v>0.99629199999999996</v>
      </c>
      <c r="H4242">
        <f t="shared" si="133"/>
        <v>16.925999999999064</v>
      </c>
      <c r="I4242">
        <f t="shared" si="132"/>
        <v>508</v>
      </c>
    </row>
    <row r="4243" spans="1:9" x14ac:dyDescent="0.25">
      <c r="A4243" t="s">
        <v>0</v>
      </c>
      <c r="B4243" s="1">
        <v>1563656264913</v>
      </c>
      <c r="C4243">
        <v>52478</v>
      </c>
      <c r="D4243" s="1">
        <v>275042434</v>
      </c>
      <c r="E4243">
        <v>-3.1173699999999999E-2</v>
      </c>
      <c r="F4243">
        <v>7.55768E-2</v>
      </c>
      <c r="G4243">
        <v>0.99664299999999995</v>
      </c>
      <c r="H4243">
        <f t="shared" si="133"/>
        <v>16.929999999999065</v>
      </c>
      <c r="I4243">
        <f t="shared" si="132"/>
        <v>508</v>
      </c>
    </row>
    <row r="4244" spans="1:9" x14ac:dyDescent="0.25">
      <c r="A4244" t="s">
        <v>0</v>
      </c>
      <c r="B4244" s="1">
        <v>1563656264917</v>
      </c>
      <c r="C4244">
        <v>52478</v>
      </c>
      <c r="D4244" s="1">
        <v>275042434</v>
      </c>
      <c r="E4244">
        <v>-3.1173699999999999E-2</v>
      </c>
      <c r="F4244">
        <v>7.55768E-2</v>
      </c>
      <c r="G4244">
        <v>0.99664299999999995</v>
      </c>
      <c r="H4244">
        <f t="shared" si="133"/>
        <v>16.933999999999067</v>
      </c>
      <c r="I4244">
        <f t="shared" si="132"/>
        <v>508</v>
      </c>
    </row>
    <row r="4245" spans="1:9" x14ac:dyDescent="0.25">
      <c r="A4245" t="s">
        <v>0</v>
      </c>
      <c r="B4245" s="1">
        <v>1563656264921</v>
      </c>
      <c r="C4245">
        <v>52479</v>
      </c>
      <c r="D4245" s="1">
        <v>275050766</v>
      </c>
      <c r="E4245">
        <v>-2.9495199999999999E-2</v>
      </c>
      <c r="F4245">
        <v>7.2647100000000006E-2</v>
      </c>
      <c r="G4245">
        <v>0.99691799999999997</v>
      </c>
      <c r="H4245">
        <f t="shared" si="133"/>
        <v>16.937999999999068</v>
      </c>
      <c r="I4245">
        <f t="shared" si="132"/>
        <v>508</v>
      </c>
    </row>
    <row r="4246" spans="1:9" x14ac:dyDescent="0.25">
      <c r="A4246" t="s">
        <v>0</v>
      </c>
      <c r="B4246" s="1">
        <v>1563656264925</v>
      </c>
      <c r="C4246">
        <v>52479</v>
      </c>
      <c r="D4246" s="1">
        <v>275050766</v>
      </c>
      <c r="E4246">
        <v>-2.9495199999999999E-2</v>
      </c>
      <c r="F4246">
        <v>7.2647100000000006E-2</v>
      </c>
      <c r="G4246">
        <v>0.99691799999999997</v>
      </c>
      <c r="H4246">
        <f t="shared" si="133"/>
        <v>16.941999999999069</v>
      </c>
      <c r="I4246">
        <f t="shared" si="132"/>
        <v>508</v>
      </c>
    </row>
    <row r="4247" spans="1:9" x14ac:dyDescent="0.25">
      <c r="A4247" t="s">
        <v>0</v>
      </c>
      <c r="B4247" s="1">
        <v>1563656264929</v>
      </c>
      <c r="C4247">
        <v>52480</v>
      </c>
      <c r="D4247" s="1">
        <v>275059097</v>
      </c>
      <c r="E4247">
        <v>-3.16467E-2</v>
      </c>
      <c r="F4247">
        <v>7.5729400000000002E-2</v>
      </c>
      <c r="G4247">
        <v>0.99661299999999997</v>
      </c>
      <c r="H4247">
        <f t="shared" si="133"/>
        <v>16.945999999999071</v>
      </c>
      <c r="I4247">
        <f t="shared" si="132"/>
        <v>508</v>
      </c>
    </row>
    <row r="4248" spans="1:9" x14ac:dyDescent="0.25">
      <c r="A4248" t="s">
        <v>0</v>
      </c>
      <c r="B4248" s="1">
        <v>1563656264933</v>
      </c>
      <c r="C4248">
        <v>52480</v>
      </c>
      <c r="D4248" s="1">
        <v>275059097</v>
      </c>
      <c r="E4248">
        <v>-3.16467E-2</v>
      </c>
      <c r="F4248">
        <v>7.5729400000000002E-2</v>
      </c>
      <c r="G4248">
        <v>0.99661299999999997</v>
      </c>
      <c r="H4248">
        <f t="shared" si="133"/>
        <v>16.949999999999072</v>
      </c>
      <c r="I4248">
        <f t="shared" si="132"/>
        <v>508</v>
      </c>
    </row>
    <row r="4249" spans="1:9" x14ac:dyDescent="0.25">
      <c r="A4249" t="s">
        <v>0</v>
      </c>
      <c r="B4249" s="1">
        <v>1563656264937</v>
      </c>
      <c r="C4249">
        <v>52481</v>
      </c>
      <c r="D4249" s="1">
        <v>275067429</v>
      </c>
      <c r="E4249">
        <v>-3.2699600000000002E-2</v>
      </c>
      <c r="F4249">
        <v>7.8811599999999996E-2</v>
      </c>
      <c r="G4249">
        <v>0.99633799999999995</v>
      </c>
      <c r="H4249">
        <f t="shared" si="133"/>
        <v>16.953999999999073</v>
      </c>
      <c r="I4249">
        <f t="shared" si="132"/>
        <v>509</v>
      </c>
    </row>
    <row r="4250" spans="1:9" x14ac:dyDescent="0.25">
      <c r="A4250" t="s">
        <v>0</v>
      </c>
      <c r="B4250" s="1">
        <v>1563656264941</v>
      </c>
      <c r="C4250">
        <v>52481</v>
      </c>
      <c r="D4250" s="1">
        <v>275067429</v>
      </c>
      <c r="E4250">
        <v>-3.2699600000000002E-2</v>
      </c>
      <c r="F4250">
        <v>7.8811599999999996E-2</v>
      </c>
      <c r="G4250">
        <v>0.99633799999999995</v>
      </c>
      <c r="H4250">
        <f t="shared" si="133"/>
        <v>16.957999999999075</v>
      </c>
      <c r="I4250">
        <f t="shared" si="132"/>
        <v>509</v>
      </c>
    </row>
    <row r="4251" spans="1:9" x14ac:dyDescent="0.25">
      <c r="A4251" t="s">
        <v>0</v>
      </c>
      <c r="B4251" s="1">
        <v>1563656264945</v>
      </c>
      <c r="C4251">
        <v>52482</v>
      </c>
      <c r="D4251" s="1">
        <v>275075760</v>
      </c>
      <c r="E4251">
        <v>-3.3828700000000003E-2</v>
      </c>
      <c r="F4251">
        <v>7.8369099999999997E-2</v>
      </c>
      <c r="G4251">
        <v>0.99633799999999995</v>
      </c>
      <c r="H4251">
        <f t="shared" si="133"/>
        <v>16.961999999999076</v>
      </c>
      <c r="I4251">
        <f t="shared" si="132"/>
        <v>509</v>
      </c>
    </row>
    <row r="4252" spans="1:9" x14ac:dyDescent="0.25">
      <c r="A4252" t="s">
        <v>0</v>
      </c>
      <c r="B4252" s="1">
        <v>1563656264949</v>
      </c>
      <c r="C4252">
        <v>52482</v>
      </c>
      <c r="D4252" s="1">
        <v>275075760</v>
      </c>
      <c r="E4252">
        <v>-3.3828700000000003E-2</v>
      </c>
      <c r="F4252">
        <v>7.8369099999999997E-2</v>
      </c>
      <c r="G4252">
        <v>0.99633799999999995</v>
      </c>
      <c r="H4252">
        <f t="shared" si="133"/>
        <v>16.965999999999077</v>
      </c>
      <c r="I4252">
        <f t="shared" si="132"/>
        <v>509</v>
      </c>
    </row>
    <row r="4253" spans="1:9" x14ac:dyDescent="0.25">
      <c r="A4253" t="s">
        <v>0</v>
      </c>
      <c r="B4253" s="1">
        <v>1563656264953</v>
      </c>
      <c r="C4253">
        <v>52483</v>
      </c>
      <c r="D4253" s="1">
        <v>275084092</v>
      </c>
      <c r="E4253">
        <v>-3.49731E-2</v>
      </c>
      <c r="F4253">
        <v>7.7957200000000004E-2</v>
      </c>
      <c r="G4253">
        <v>0.99633799999999995</v>
      </c>
      <c r="H4253">
        <f t="shared" si="133"/>
        <v>16.969999999999079</v>
      </c>
      <c r="I4253">
        <f t="shared" si="132"/>
        <v>509</v>
      </c>
    </row>
    <row r="4254" spans="1:9" x14ac:dyDescent="0.25">
      <c r="A4254" t="s">
        <v>0</v>
      </c>
      <c r="B4254" s="1">
        <v>1563656264957</v>
      </c>
      <c r="C4254">
        <v>52483</v>
      </c>
      <c r="D4254" s="1">
        <v>275084092</v>
      </c>
      <c r="E4254">
        <v>-3.49731E-2</v>
      </c>
      <c r="F4254">
        <v>7.7957200000000004E-2</v>
      </c>
      <c r="G4254">
        <v>0.99633799999999995</v>
      </c>
      <c r="H4254">
        <f t="shared" si="133"/>
        <v>16.97399999999908</v>
      </c>
      <c r="I4254">
        <f t="shared" si="132"/>
        <v>509</v>
      </c>
    </row>
    <row r="4255" spans="1:9" x14ac:dyDescent="0.25">
      <c r="A4255" t="s">
        <v>0</v>
      </c>
      <c r="B4255" s="1">
        <v>1563656264961</v>
      </c>
      <c r="C4255">
        <v>52484</v>
      </c>
      <c r="D4255" s="1">
        <v>275092424</v>
      </c>
      <c r="E4255">
        <v>-3.6285400000000002E-2</v>
      </c>
      <c r="F4255">
        <v>7.8689599999999998E-2</v>
      </c>
      <c r="G4255">
        <v>0.99623099999999998</v>
      </c>
      <c r="H4255">
        <f t="shared" si="133"/>
        <v>16.977999999999081</v>
      </c>
      <c r="I4255">
        <f t="shared" si="132"/>
        <v>509</v>
      </c>
    </row>
    <row r="4256" spans="1:9" x14ac:dyDescent="0.25">
      <c r="A4256" t="s">
        <v>0</v>
      </c>
      <c r="B4256" s="1">
        <v>1563656264965</v>
      </c>
      <c r="C4256">
        <v>52484</v>
      </c>
      <c r="D4256" s="1">
        <v>275092424</v>
      </c>
      <c r="E4256">
        <v>-3.6285400000000002E-2</v>
      </c>
      <c r="F4256">
        <v>7.8689599999999998E-2</v>
      </c>
      <c r="G4256">
        <v>0.99623099999999998</v>
      </c>
      <c r="H4256">
        <f t="shared" si="133"/>
        <v>16.981999999999083</v>
      </c>
      <c r="I4256">
        <f t="shared" si="132"/>
        <v>509</v>
      </c>
    </row>
    <row r="4257" spans="1:9" x14ac:dyDescent="0.25">
      <c r="A4257" t="s">
        <v>0</v>
      </c>
      <c r="B4257" s="1">
        <v>1563656264969</v>
      </c>
      <c r="C4257">
        <v>52484</v>
      </c>
      <c r="D4257" s="1">
        <v>275092424</v>
      </c>
      <c r="E4257">
        <v>-3.7597699999999998E-2</v>
      </c>
      <c r="F4257">
        <v>7.9376199999999994E-2</v>
      </c>
      <c r="G4257">
        <v>0.99612400000000001</v>
      </c>
      <c r="H4257">
        <f t="shared" si="133"/>
        <v>16.985999999999084</v>
      </c>
      <c r="I4257">
        <f t="shared" si="132"/>
        <v>510</v>
      </c>
    </row>
    <row r="4258" spans="1:9" x14ac:dyDescent="0.25">
      <c r="A4258" t="s">
        <v>0</v>
      </c>
      <c r="B4258" s="1">
        <v>1563656264973</v>
      </c>
      <c r="C4258">
        <v>52485</v>
      </c>
      <c r="D4258" s="1">
        <v>275100755</v>
      </c>
      <c r="E4258">
        <v>-3.7597699999999998E-2</v>
      </c>
      <c r="F4258">
        <v>7.9376199999999994E-2</v>
      </c>
      <c r="G4258">
        <v>0.99612400000000001</v>
      </c>
      <c r="H4258">
        <f t="shared" si="133"/>
        <v>16.989999999999085</v>
      </c>
      <c r="I4258">
        <f t="shared" si="132"/>
        <v>510</v>
      </c>
    </row>
    <row r="4259" spans="1:9" x14ac:dyDescent="0.25">
      <c r="A4259" t="s">
        <v>0</v>
      </c>
      <c r="B4259" s="1">
        <v>1563656264977</v>
      </c>
      <c r="C4259">
        <v>52485</v>
      </c>
      <c r="D4259" s="1">
        <v>275100755</v>
      </c>
      <c r="E4259">
        <v>-3.7597699999999998E-2</v>
      </c>
      <c r="F4259">
        <v>7.9376199999999994E-2</v>
      </c>
      <c r="G4259">
        <v>0.99612400000000001</v>
      </c>
      <c r="H4259">
        <f t="shared" si="133"/>
        <v>16.993999999999087</v>
      </c>
      <c r="I4259">
        <f t="shared" si="132"/>
        <v>510</v>
      </c>
    </row>
    <row r="4260" spans="1:9" x14ac:dyDescent="0.25">
      <c r="A4260" t="s">
        <v>0</v>
      </c>
      <c r="B4260" s="1">
        <v>1563656264981</v>
      </c>
      <c r="C4260">
        <v>52486</v>
      </c>
      <c r="D4260" s="1">
        <v>275109087</v>
      </c>
      <c r="E4260">
        <v>-3.78876E-2</v>
      </c>
      <c r="F4260">
        <v>7.9406699999999997E-2</v>
      </c>
      <c r="G4260">
        <v>0.99610900000000002</v>
      </c>
      <c r="H4260">
        <f t="shared" si="133"/>
        <v>16.997999999999088</v>
      </c>
      <c r="I4260">
        <f t="shared" si="132"/>
        <v>510</v>
      </c>
    </row>
    <row r="4261" spans="1:9" x14ac:dyDescent="0.25">
      <c r="A4261" t="s">
        <v>0</v>
      </c>
      <c r="B4261" s="1">
        <v>1563656264984</v>
      </c>
      <c r="C4261">
        <v>52486</v>
      </c>
      <c r="D4261" s="1">
        <v>275109087</v>
      </c>
      <c r="E4261">
        <v>-3.78876E-2</v>
      </c>
      <c r="F4261">
        <v>7.9406699999999997E-2</v>
      </c>
      <c r="G4261">
        <v>0.99610900000000002</v>
      </c>
      <c r="H4261">
        <f t="shared" si="133"/>
        <v>17.000999999999088</v>
      </c>
      <c r="I4261">
        <f t="shared" si="132"/>
        <v>510</v>
      </c>
    </row>
    <row r="4262" spans="1:9" x14ac:dyDescent="0.25">
      <c r="A4262" t="s">
        <v>0</v>
      </c>
      <c r="B4262" s="1">
        <v>1563656264988</v>
      </c>
      <c r="C4262">
        <v>52487</v>
      </c>
      <c r="D4262" s="1">
        <v>275117418</v>
      </c>
      <c r="E4262">
        <v>-3.8177500000000003E-2</v>
      </c>
      <c r="F4262">
        <v>7.9696699999999995E-2</v>
      </c>
      <c r="G4262">
        <v>0.99607800000000002</v>
      </c>
      <c r="H4262">
        <f t="shared" si="133"/>
        <v>17.00499999999909</v>
      </c>
      <c r="I4262">
        <f t="shared" si="132"/>
        <v>510</v>
      </c>
    </row>
    <row r="4263" spans="1:9" x14ac:dyDescent="0.25">
      <c r="A4263" t="s">
        <v>0</v>
      </c>
      <c r="B4263" s="1">
        <v>1563656264993</v>
      </c>
      <c r="C4263">
        <v>52487</v>
      </c>
      <c r="D4263" s="1">
        <v>275117418</v>
      </c>
      <c r="E4263">
        <v>-3.8177500000000003E-2</v>
      </c>
      <c r="F4263">
        <v>7.9696699999999995E-2</v>
      </c>
      <c r="G4263">
        <v>0.99607800000000002</v>
      </c>
      <c r="H4263">
        <f t="shared" si="133"/>
        <v>17.009999999999089</v>
      </c>
      <c r="I4263">
        <f t="shared" si="132"/>
        <v>510</v>
      </c>
    </row>
    <row r="4264" spans="1:9" x14ac:dyDescent="0.25">
      <c r="A4264" t="s">
        <v>0</v>
      </c>
      <c r="B4264" s="1">
        <v>1563656264996</v>
      </c>
      <c r="C4264">
        <v>52488</v>
      </c>
      <c r="D4264" s="1">
        <v>275125750</v>
      </c>
      <c r="E4264">
        <v>-3.9535500000000001E-2</v>
      </c>
      <c r="F4264">
        <v>7.9818700000000006E-2</v>
      </c>
      <c r="G4264">
        <v>0.99601700000000004</v>
      </c>
      <c r="H4264">
        <f t="shared" si="133"/>
        <v>17.012999999999089</v>
      </c>
      <c r="I4264">
        <f t="shared" si="132"/>
        <v>510</v>
      </c>
    </row>
    <row r="4265" spans="1:9" x14ac:dyDescent="0.25">
      <c r="A4265" t="s">
        <v>0</v>
      </c>
      <c r="B4265" s="1">
        <v>1563656265001</v>
      </c>
      <c r="C4265">
        <v>52488</v>
      </c>
      <c r="D4265" s="1">
        <v>275125750</v>
      </c>
      <c r="E4265">
        <v>-3.9535500000000001E-2</v>
      </c>
      <c r="F4265">
        <v>7.9818700000000006E-2</v>
      </c>
      <c r="G4265">
        <v>0.99601700000000004</v>
      </c>
      <c r="H4265">
        <f t="shared" si="133"/>
        <v>17.017999999999088</v>
      </c>
      <c r="I4265">
        <f t="shared" si="132"/>
        <v>511</v>
      </c>
    </row>
    <row r="4266" spans="1:9" x14ac:dyDescent="0.25">
      <c r="A4266" t="s">
        <v>0</v>
      </c>
      <c r="B4266" s="1">
        <v>1563656265005</v>
      </c>
      <c r="C4266">
        <v>52489</v>
      </c>
      <c r="D4266" s="1">
        <v>275134081</v>
      </c>
      <c r="E4266">
        <v>-4.0832500000000001E-2</v>
      </c>
      <c r="F4266">
        <v>7.9757700000000001E-2</v>
      </c>
      <c r="G4266">
        <v>0.99597199999999997</v>
      </c>
      <c r="H4266">
        <f t="shared" si="133"/>
        <v>17.021999999999089</v>
      </c>
      <c r="I4266">
        <f t="shared" si="132"/>
        <v>511</v>
      </c>
    </row>
    <row r="4267" spans="1:9" x14ac:dyDescent="0.25">
      <c r="A4267" t="s">
        <v>0</v>
      </c>
      <c r="B4267" s="1">
        <v>1563656265009</v>
      </c>
      <c r="C4267">
        <v>52489</v>
      </c>
      <c r="D4267" s="1">
        <v>275134081</v>
      </c>
      <c r="E4267">
        <v>-4.0832500000000001E-2</v>
      </c>
      <c r="F4267">
        <v>7.9757700000000001E-2</v>
      </c>
      <c r="G4267">
        <v>0.99597199999999997</v>
      </c>
      <c r="H4267">
        <f t="shared" si="133"/>
        <v>17.02599999999909</v>
      </c>
      <c r="I4267">
        <f t="shared" si="132"/>
        <v>511</v>
      </c>
    </row>
    <row r="4268" spans="1:9" x14ac:dyDescent="0.25">
      <c r="A4268" t="s">
        <v>0</v>
      </c>
      <c r="B4268" s="1">
        <v>1563656265013</v>
      </c>
      <c r="C4268">
        <v>52490</v>
      </c>
      <c r="D4268" s="1">
        <v>275142413</v>
      </c>
      <c r="E4268">
        <v>-3.9413499999999997E-2</v>
      </c>
      <c r="F4268">
        <v>7.9757700000000001E-2</v>
      </c>
      <c r="G4268">
        <v>0.99603299999999995</v>
      </c>
      <c r="H4268">
        <f t="shared" si="133"/>
        <v>17.029999999999092</v>
      </c>
      <c r="I4268">
        <f t="shared" si="132"/>
        <v>511</v>
      </c>
    </row>
    <row r="4269" spans="1:9" x14ac:dyDescent="0.25">
      <c r="A4269" t="s">
        <v>0</v>
      </c>
      <c r="B4269" s="1">
        <v>1563656265016</v>
      </c>
      <c r="C4269">
        <v>52490</v>
      </c>
      <c r="D4269" s="1">
        <v>275142413</v>
      </c>
      <c r="E4269">
        <v>-3.9413499999999997E-2</v>
      </c>
      <c r="F4269">
        <v>7.9757700000000001E-2</v>
      </c>
      <c r="G4269">
        <v>0.99603299999999995</v>
      </c>
      <c r="H4269">
        <f t="shared" si="133"/>
        <v>17.032999999999092</v>
      </c>
      <c r="I4269">
        <f t="shared" si="132"/>
        <v>511</v>
      </c>
    </row>
    <row r="4270" spans="1:9" x14ac:dyDescent="0.25">
      <c r="A4270" t="s">
        <v>0</v>
      </c>
      <c r="B4270" s="1">
        <v>1563656265020</v>
      </c>
      <c r="C4270">
        <v>52491</v>
      </c>
      <c r="D4270" s="1">
        <v>275150744</v>
      </c>
      <c r="E4270">
        <v>-3.9550799999999997E-2</v>
      </c>
      <c r="F4270">
        <v>7.7773999999999996E-2</v>
      </c>
      <c r="G4270">
        <v>0.99618499999999999</v>
      </c>
      <c r="H4270">
        <f t="shared" si="133"/>
        <v>17.036999999999093</v>
      </c>
      <c r="I4270">
        <f t="shared" si="132"/>
        <v>511</v>
      </c>
    </row>
    <row r="4271" spans="1:9" x14ac:dyDescent="0.25">
      <c r="A4271" t="s">
        <v>0</v>
      </c>
      <c r="B4271" s="1">
        <v>1563656265024</v>
      </c>
      <c r="C4271">
        <v>52491</v>
      </c>
      <c r="D4271" s="1">
        <v>275150744</v>
      </c>
      <c r="E4271">
        <v>-3.9550799999999997E-2</v>
      </c>
      <c r="F4271">
        <v>7.7773999999999996E-2</v>
      </c>
      <c r="G4271">
        <v>0.99618499999999999</v>
      </c>
      <c r="H4271">
        <f t="shared" si="133"/>
        <v>17.040999999999094</v>
      </c>
      <c r="I4271">
        <f t="shared" si="132"/>
        <v>511</v>
      </c>
    </row>
    <row r="4272" spans="1:9" x14ac:dyDescent="0.25">
      <c r="A4272" t="s">
        <v>0</v>
      </c>
      <c r="B4272" s="1">
        <v>1563656265028</v>
      </c>
      <c r="C4272">
        <v>52492</v>
      </c>
      <c r="D4272" s="1">
        <v>275159076</v>
      </c>
      <c r="E4272">
        <v>-3.8650499999999997E-2</v>
      </c>
      <c r="F4272">
        <v>7.7499399999999996E-2</v>
      </c>
      <c r="G4272">
        <v>0.99623099999999998</v>
      </c>
      <c r="H4272">
        <f t="shared" si="133"/>
        <v>17.044999999999096</v>
      </c>
      <c r="I4272">
        <f t="shared" si="132"/>
        <v>511</v>
      </c>
    </row>
    <row r="4273" spans="1:9" x14ac:dyDescent="0.25">
      <c r="A4273" t="s">
        <v>0</v>
      </c>
      <c r="B4273" s="1">
        <v>1563656265032</v>
      </c>
      <c r="C4273">
        <v>52492</v>
      </c>
      <c r="D4273" s="1">
        <v>275159076</v>
      </c>
      <c r="E4273">
        <v>-3.8650499999999997E-2</v>
      </c>
      <c r="F4273">
        <v>7.7499399999999996E-2</v>
      </c>
      <c r="G4273">
        <v>0.99623099999999998</v>
      </c>
      <c r="H4273">
        <f t="shared" si="133"/>
        <v>17.048999999999097</v>
      </c>
      <c r="I4273">
        <f t="shared" si="132"/>
        <v>511</v>
      </c>
    </row>
    <row r="4274" spans="1:9" x14ac:dyDescent="0.25">
      <c r="A4274" t="s">
        <v>0</v>
      </c>
      <c r="B4274" s="1">
        <v>1563656265036</v>
      </c>
      <c r="C4274">
        <v>52493</v>
      </c>
      <c r="D4274" s="1">
        <v>275167407</v>
      </c>
      <c r="E4274">
        <v>-3.9154099999999997E-2</v>
      </c>
      <c r="F4274">
        <v>7.8125E-2</v>
      </c>
      <c r="G4274">
        <v>0.99617</v>
      </c>
      <c r="H4274">
        <f t="shared" si="133"/>
        <v>17.052999999999098</v>
      </c>
      <c r="I4274">
        <f t="shared" si="132"/>
        <v>512</v>
      </c>
    </row>
    <row r="4275" spans="1:9" x14ac:dyDescent="0.25">
      <c r="A4275" t="s">
        <v>0</v>
      </c>
      <c r="B4275" s="1">
        <v>1563656265040</v>
      </c>
      <c r="C4275">
        <v>52493</v>
      </c>
      <c r="D4275" s="1">
        <v>275167407</v>
      </c>
      <c r="E4275">
        <v>-3.9154099999999997E-2</v>
      </c>
      <c r="F4275">
        <v>7.8125E-2</v>
      </c>
      <c r="G4275">
        <v>0.99617</v>
      </c>
      <c r="H4275">
        <f t="shared" si="133"/>
        <v>17.0569999999991</v>
      </c>
      <c r="I4275">
        <f t="shared" si="132"/>
        <v>512</v>
      </c>
    </row>
    <row r="4276" spans="1:9" x14ac:dyDescent="0.25">
      <c r="A4276" t="s">
        <v>0</v>
      </c>
      <c r="B4276" s="1">
        <v>1563656265044</v>
      </c>
      <c r="C4276">
        <v>52494</v>
      </c>
      <c r="D4276" s="1">
        <v>275175739</v>
      </c>
      <c r="E4276">
        <v>-4.0069599999999997E-2</v>
      </c>
      <c r="F4276">
        <v>7.7224699999999993E-2</v>
      </c>
      <c r="G4276">
        <v>0.996201</v>
      </c>
      <c r="H4276">
        <f t="shared" si="133"/>
        <v>17.060999999999101</v>
      </c>
      <c r="I4276">
        <f t="shared" si="132"/>
        <v>512</v>
      </c>
    </row>
    <row r="4277" spans="1:9" x14ac:dyDescent="0.25">
      <c r="A4277" t="s">
        <v>0</v>
      </c>
      <c r="B4277" s="1">
        <v>1563656265048</v>
      </c>
      <c r="C4277">
        <v>52494</v>
      </c>
      <c r="D4277" s="1">
        <v>275175739</v>
      </c>
      <c r="E4277">
        <v>-4.0069599999999997E-2</v>
      </c>
      <c r="F4277">
        <v>7.7224699999999993E-2</v>
      </c>
      <c r="G4277">
        <v>0.996201</v>
      </c>
      <c r="H4277">
        <f t="shared" si="133"/>
        <v>17.064999999999102</v>
      </c>
      <c r="I4277">
        <f t="shared" si="132"/>
        <v>512</v>
      </c>
    </row>
    <row r="4278" spans="1:9" x14ac:dyDescent="0.25">
      <c r="A4278" t="s">
        <v>0</v>
      </c>
      <c r="B4278" s="1">
        <v>1563656265052</v>
      </c>
      <c r="C4278">
        <v>52495</v>
      </c>
      <c r="D4278" s="1">
        <v>275184070</v>
      </c>
      <c r="E4278">
        <v>-4.0084799999999997E-2</v>
      </c>
      <c r="F4278">
        <v>7.72095E-2</v>
      </c>
      <c r="G4278">
        <v>0.996201</v>
      </c>
      <c r="H4278">
        <f t="shared" si="133"/>
        <v>17.068999999999104</v>
      </c>
      <c r="I4278">
        <f t="shared" si="132"/>
        <v>512</v>
      </c>
    </row>
    <row r="4279" spans="1:9" x14ac:dyDescent="0.25">
      <c r="A4279" t="s">
        <v>0</v>
      </c>
      <c r="B4279" s="1">
        <v>1563656265056</v>
      </c>
      <c r="C4279">
        <v>52495</v>
      </c>
      <c r="D4279" s="1">
        <v>275184070</v>
      </c>
      <c r="E4279">
        <v>-4.0084799999999997E-2</v>
      </c>
      <c r="F4279">
        <v>7.72095E-2</v>
      </c>
      <c r="G4279">
        <v>0.996201</v>
      </c>
      <c r="H4279">
        <f t="shared" si="133"/>
        <v>17.072999999999105</v>
      </c>
      <c r="I4279">
        <f t="shared" si="132"/>
        <v>512</v>
      </c>
    </row>
    <row r="4280" spans="1:9" x14ac:dyDescent="0.25">
      <c r="A4280" t="s">
        <v>0</v>
      </c>
      <c r="B4280" s="1">
        <v>1563656265060</v>
      </c>
      <c r="C4280">
        <v>52496</v>
      </c>
      <c r="D4280" s="1">
        <v>275192402</v>
      </c>
      <c r="E4280">
        <v>-4.0084799999999997E-2</v>
      </c>
      <c r="F4280">
        <v>7.7514600000000003E-2</v>
      </c>
      <c r="G4280">
        <v>0.99617</v>
      </c>
      <c r="H4280">
        <f t="shared" si="133"/>
        <v>17.076999999999106</v>
      </c>
      <c r="I4280">
        <f t="shared" si="132"/>
        <v>512</v>
      </c>
    </row>
    <row r="4281" spans="1:9" x14ac:dyDescent="0.25">
      <c r="A4281" t="s">
        <v>0</v>
      </c>
      <c r="B4281" s="1">
        <v>1563656265064</v>
      </c>
      <c r="C4281">
        <v>52496</v>
      </c>
      <c r="D4281" s="1">
        <v>275192402</v>
      </c>
      <c r="E4281">
        <v>-4.0084799999999997E-2</v>
      </c>
      <c r="F4281">
        <v>7.7514600000000003E-2</v>
      </c>
      <c r="G4281">
        <v>0.99617</v>
      </c>
      <c r="H4281">
        <f t="shared" si="133"/>
        <v>17.080999999999108</v>
      </c>
      <c r="I4281">
        <f t="shared" si="132"/>
        <v>512</v>
      </c>
    </row>
    <row r="4282" spans="1:9" x14ac:dyDescent="0.25">
      <c r="A4282" t="s">
        <v>0</v>
      </c>
      <c r="B4282" s="1">
        <v>1563656265068</v>
      </c>
      <c r="C4282">
        <v>52496</v>
      </c>
      <c r="D4282" s="1">
        <v>275192402</v>
      </c>
      <c r="E4282">
        <v>-4.01001E-2</v>
      </c>
      <c r="F4282">
        <v>7.7636700000000003E-2</v>
      </c>
      <c r="G4282">
        <v>0.99617</v>
      </c>
      <c r="H4282">
        <f t="shared" si="133"/>
        <v>17.084999999999109</v>
      </c>
      <c r="I4282">
        <f t="shared" si="132"/>
        <v>513</v>
      </c>
    </row>
    <row r="4283" spans="1:9" x14ac:dyDescent="0.25">
      <c r="A4283" t="s">
        <v>0</v>
      </c>
      <c r="B4283" s="1">
        <v>1563656265072</v>
      </c>
      <c r="C4283">
        <v>52497</v>
      </c>
      <c r="D4283" s="1">
        <v>275200733</v>
      </c>
      <c r="E4283">
        <v>-4.01001E-2</v>
      </c>
      <c r="F4283">
        <v>7.7636700000000003E-2</v>
      </c>
      <c r="G4283">
        <v>0.99617</v>
      </c>
      <c r="H4283">
        <f t="shared" si="133"/>
        <v>17.08899999999911</v>
      </c>
      <c r="I4283">
        <f t="shared" si="132"/>
        <v>513</v>
      </c>
    </row>
    <row r="4284" spans="1:9" x14ac:dyDescent="0.25">
      <c r="A4284" t="s">
        <v>0</v>
      </c>
      <c r="B4284" s="1">
        <v>1563656265076</v>
      </c>
      <c r="C4284">
        <v>52497</v>
      </c>
      <c r="D4284" s="1">
        <v>275200733</v>
      </c>
      <c r="E4284">
        <v>-4.01001E-2</v>
      </c>
      <c r="F4284">
        <v>7.7636700000000003E-2</v>
      </c>
      <c r="G4284">
        <v>0.99617</v>
      </c>
      <c r="H4284">
        <f t="shared" si="133"/>
        <v>17.092999999999112</v>
      </c>
      <c r="I4284">
        <f t="shared" si="132"/>
        <v>513</v>
      </c>
    </row>
    <row r="4285" spans="1:9" x14ac:dyDescent="0.25">
      <c r="A4285" t="s">
        <v>0</v>
      </c>
      <c r="B4285" s="1">
        <v>1563656265080</v>
      </c>
      <c r="C4285">
        <v>52498</v>
      </c>
      <c r="D4285" s="1">
        <v>275209065</v>
      </c>
      <c r="E4285">
        <v>-4.0008500000000002E-2</v>
      </c>
      <c r="F4285">
        <v>7.7285800000000002E-2</v>
      </c>
      <c r="G4285">
        <v>0.996201</v>
      </c>
      <c r="H4285">
        <f t="shared" si="133"/>
        <v>17.096999999999113</v>
      </c>
      <c r="I4285">
        <f t="shared" si="132"/>
        <v>513</v>
      </c>
    </row>
    <row r="4286" spans="1:9" x14ac:dyDescent="0.25">
      <c r="A4286" t="s">
        <v>0</v>
      </c>
      <c r="B4286" s="1">
        <v>1563656265084</v>
      </c>
      <c r="C4286">
        <v>52499</v>
      </c>
      <c r="D4286" s="1">
        <v>275217396</v>
      </c>
      <c r="E4286">
        <v>-4.0008500000000002E-2</v>
      </c>
      <c r="F4286">
        <v>7.7285800000000002E-2</v>
      </c>
      <c r="G4286">
        <v>0.996201</v>
      </c>
      <c r="H4286">
        <f t="shared" si="133"/>
        <v>17.100999999999114</v>
      </c>
      <c r="I4286">
        <f t="shared" si="132"/>
        <v>513</v>
      </c>
    </row>
    <row r="4287" spans="1:9" x14ac:dyDescent="0.25">
      <c r="A4287" t="s">
        <v>0</v>
      </c>
      <c r="B4287" s="1">
        <v>1563656265088</v>
      </c>
      <c r="C4287">
        <v>52499</v>
      </c>
      <c r="D4287" s="1">
        <v>275217396</v>
      </c>
      <c r="E4287">
        <v>-4.0008500000000002E-2</v>
      </c>
      <c r="F4287">
        <v>7.4157699999999993E-2</v>
      </c>
      <c r="G4287">
        <v>0.99642900000000001</v>
      </c>
      <c r="H4287">
        <f t="shared" si="133"/>
        <v>17.104999999999116</v>
      </c>
      <c r="I4287">
        <f t="shared" si="132"/>
        <v>513</v>
      </c>
    </row>
    <row r="4288" spans="1:9" x14ac:dyDescent="0.25">
      <c r="A4288" t="s">
        <v>0</v>
      </c>
      <c r="B4288" s="1">
        <v>1563656265092</v>
      </c>
      <c r="C4288">
        <v>52499</v>
      </c>
      <c r="D4288" s="1">
        <v>275217396</v>
      </c>
      <c r="E4288">
        <v>-4.0008500000000002E-2</v>
      </c>
      <c r="F4288">
        <v>7.4157699999999993E-2</v>
      </c>
      <c r="G4288">
        <v>0.99642900000000001</v>
      </c>
      <c r="H4288">
        <f t="shared" si="133"/>
        <v>17.108999999999117</v>
      </c>
      <c r="I4288">
        <f t="shared" si="132"/>
        <v>513</v>
      </c>
    </row>
    <row r="4289" spans="1:9" x14ac:dyDescent="0.25">
      <c r="A4289" t="s">
        <v>0</v>
      </c>
      <c r="B4289" s="1">
        <v>1563656265096</v>
      </c>
      <c r="C4289">
        <v>52500</v>
      </c>
      <c r="D4289" s="1">
        <v>275225728</v>
      </c>
      <c r="E4289">
        <v>-3.9993300000000002E-2</v>
      </c>
      <c r="F4289">
        <v>7.4646000000000004E-2</v>
      </c>
      <c r="G4289">
        <v>0.99639900000000003</v>
      </c>
      <c r="H4289">
        <f t="shared" si="133"/>
        <v>17.112999999999118</v>
      </c>
      <c r="I4289">
        <f t="shared" si="132"/>
        <v>513</v>
      </c>
    </row>
    <row r="4290" spans="1:9" x14ac:dyDescent="0.25">
      <c r="A4290" t="s">
        <v>0</v>
      </c>
      <c r="B4290" s="1">
        <v>1563656265100</v>
      </c>
      <c r="C4290">
        <v>52500</v>
      </c>
      <c r="D4290" s="1">
        <v>275225728</v>
      </c>
      <c r="E4290">
        <v>-3.9993300000000002E-2</v>
      </c>
      <c r="F4290">
        <v>7.4646000000000004E-2</v>
      </c>
      <c r="G4290">
        <v>0.99639900000000003</v>
      </c>
      <c r="H4290">
        <f t="shared" si="133"/>
        <v>17.11699999999912</v>
      </c>
      <c r="I4290">
        <f t="shared" ref="I4290:I4353" si="134">FLOOR(H4290*29.97,1)+1</f>
        <v>513</v>
      </c>
    </row>
    <row r="4291" spans="1:9" x14ac:dyDescent="0.25">
      <c r="A4291" t="s">
        <v>0</v>
      </c>
      <c r="B4291" s="1">
        <v>1563656265104</v>
      </c>
      <c r="C4291">
        <v>52501</v>
      </c>
      <c r="D4291" s="1">
        <v>275234059</v>
      </c>
      <c r="E4291">
        <v>-4.0374800000000002E-2</v>
      </c>
      <c r="F4291">
        <v>7.5363200000000005E-2</v>
      </c>
      <c r="G4291">
        <v>0.99633799999999995</v>
      </c>
      <c r="H4291">
        <f t="shared" ref="H4291:H4354" si="135">(B4291-B4290)/1000+H4290</f>
        <v>17.120999999999121</v>
      </c>
      <c r="I4291">
        <f t="shared" si="134"/>
        <v>514</v>
      </c>
    </row>
    <row r="4292" spans="1:9" x14ac:dyDescent="0.25">
      <c r="A4292" t="s">
        <v>0</v>
      </c>
      <c r="B4292" s="1">
        <v>1563656265108</v>
      </c>
      <c r="C4292">
        <v>52501</v>
      </c>
      <c r="D4292" s="1">
        <v>275234059</v>
      </c>
      <c r="E4292">
        <v>-4.0374800000000002E-2</v>
      </c>
      <c r="F4292">
        <v>7.5363200000000005E-2</v>
      </c>
      <c r="G4292">
        <v>0.99633799999999995</v>
      </c>
      <c r="H4292">
        <f t="shared" si="135"/>
        <v>17.124999999999122</v>
      </c>
      <c r="I4292">
        <f t="shared" si="134"/>
        <v>514</v>
      </c>
    </row>
    <row r="4293" spans="1:9" x14ac:dyDescent="0.25">
      <c r="A4293" t="s">
        <v>0</v>
      </c>
      <c r="B4293" s="1">
        <v>1563656265112</v>
      </c>
      <c r="C4293">
        <v>52502</v>
      </c>
      <c r="D4293" s="1">
        <v>275242391</v>
      </c>
      <c r="E4293">
        <v>-3.41949E-2</v>
      </c>
      <c r="F4293">
        <v>7.5622599999999998E-2</v>
      </c>
      <c r="G4293">
        <v>0.99653599999999998</v>
      </c>
      <c r="H4293">
        <f t="shared" si="135"/>
        <v>17.128999999999124</v>
      </c>
      <c r="I4293">
        <f t="shared" si="134"/>
        <v>514</v>
      </c>
    </row>
    <row r="4294" spans="1:9" x14ac:dyDescent="0.25">
      <c r="A4294" t="s">
        <v>0</v>
      </c>
      <c r="B4294" s="1">
        <v>1563656265116</v>
      </c>
      <c r="C4294">
        <v>52502</v>
      </c>
      <c r="D4294" s="1">
        <v>275242391</v>
      </c>
      <c r="E4294">
        <v>-3.41949E-2</v>
      </c>
      <c r="F4294">
        <v>7.5622599999999998E-2</v>
      </c>
      <c r="G4294">
        <v>0.99653599999999998</v>
      </c>
      <c r="H4294">
        <f t="shared" si="135"/>
        <v>17.132999999999125</v>
      </c>
      <c r="I4294">
        <f t="shared" si="134"/>
        <v>514</v>
      </c>
    </row>
    <row r="4295" spans="1:9" x14ac:dyDescent="0.25">
      <c r="A4295" t="s">
        <v>0</v>
      </c>
      <c r="B4295" s="1">
        <v>1563656265120</v>
      </c>
      <c r="C4295">
        <v>52503</v>
      </c>
      <c r="D4295" s="1">
        <v>275250722</v>
      </c>
      <c r="E4295">
        <v>-3.3126799999999998E-2</v>
      </c>
      <c r="F4295">
        <v>7.2799699999999995E-2</v>
      </c>
      <c r="G4295">
        <v>0.99678</v>
      </c>
      <c r="H4295">
        <f t="shared" si="135"/>
        <v>17.136999999999126</v>
      </c>
      <c r="I4295">
        <f t="shared" si="134"/>
        <v>514</v>
      </c>
    </row>
    <row r="4296" spans="1:9" x14ac:dyDescent="0.25">
      <c r="A4296" t="s">
        <v>0</v>
      </c>
      <c r="B4296" s="1">
        <v>1563656265124</v>
      </c>
      <c r="C4296">
        <v>52503</v>
      </c>
      <c r="D4296" s="1">
        <v>275250722</v>
      </c>
      <c r="E4296">
        <v>-3.3126799999999998E-2</v>
      </c>
      <c r="F4296">
        <v>7.2799699999999995E-2</v>
      </c>
      <c r="G4296">
        <v>0.99678</v>
      </c>
      <c r="H4296">
        <f t="shared" si="135"/>
        <v>17.140999999999128</v>
      </c>
      <c r="I4296">
        <f t="shared" si="134"/>
        <v>514</v>
      </c>
    </row>
    <row r="4297" spans="1:9" x14ac:dyDescent="0.25">
      <c r="A4297" t="s">
        <v>0</v>
      </c>
      <c r="B4297" s="1">
        <v>1563656265128</v>
      </c>
      <c r="C4297">
        <v>52504</v>
      </c>
      <c r="D4297" s="1">
        <v>275259054</v>
      </c>
      <c r="E4297">
        <v>-2.6916499999999999E-2</v>
      </c>
      <c r="F4297">
        <v>6.5231300000000006E-2</v>
      </c>
      <c r="G4297">
        <v>0.997498</v>
      </c>
      <c r="H4297">
        <f t="shared" si="135"/>
        <v>17.144999999999129</v>
      </c>
      <c r="I4297">
        <f t="shared" si="134"/>
        <v>514</v>
      </c>
    </row>
    <row r="4298" spans="1:9" x14ac:dyDescent="0.25">
      <c r="A4298" t="s">
        <v>0</v>
      </c>
      <c r="B4298" s="1">
        <v>1563656265132</v>
      </c>
      <c r="C4298">
        <v>52504</v>
      </c>
      <c r="D4298" s="1">
        <v>275259054</v>
      </c>
      <c r="E4298">
        <v>-2.6916499999999999E-2</v>
      </c>
      <c r="F4298">
        <v>6.5231300000000006E-2</v>
      </c>
      <c r="G4298">
        <v>0.997498</v>
      </c>
      <c r="H4298">
        <f t="shared" si="135"/>
        <v>17.14899999999913</v>
      </c>
      <c r="I4298">
        <f t="shared" si="134"/>
        <v>514</v>
      </c>
    </row>
    <row r="4299" spans="1:9" x14ac:dyDescent="0.25">
      <c r="A4299" t="s">
        <v>0</v>
      </c>
      <c r="B4299" s="1">
        <v>1563656265136</v>
      </c>
      <c r="C4299">
        <v>52505</v>
      </c>
      <c r="D4299" s="1">
        <v>275267386</v>
      </c>
      <c r="E4299">
        <v>-2.75269E-2</v>
      </c>
      <c r="F4299">
        <v>6.5231300000000006E-2</v>
      </c>
      <c r="G4299">
        <v>0.99748199999999998</v>
      </c>
      <c r="H4299">
        <f t="shared" si="135"/>
        <v>17.152999999999132</v>
      </c>
      <c r="I4299">
        <f t="shared" si="134"/>
        <v>515</v>
      </c>
    </row>
    <row r="4300" spans="1:9" x14ac:dyDescent="0.25">
      <c r="A4300" t="s">
        <v>0</v>
      </c>
      <c r="B4300" s="1">
        <v>1563656265140</v>
      </c>
      <c r="C4300">
        <v>52505</v>
      </c>
      <c r="D4300" s="1">
        <v>275267386</v>
      </c>
      <c r="E4300">
        <v>-2.75269E-2</v>
      </c>
      <c r="F4300">
        <v>6.5231300000000006E-2</v>
      </c>
      <c r="G4300">
        <v>0.99748199999999998</v>
      </c>
      <c r="H4300">
        <f t="shared" si="135"/>
        <v>17.156999999999133</v>
      </c>
      <c r="I4300">
        <f t="shared" si="134"/>
        <v>515</v>
      </c>
    </row>
    <row r="4301" spans="1:9" x14ac:dyDescent="0.25">
      <c r="A4301" t="s">
        <v>0</v>
      </c>
      <c r="B4301" s="1">
        <v>1563656265144</v>
      </c>
      <c r="C4301">
        <v>52506</v>
      </c>
      <c r="D4301" s="1">
        <v>275275717</v>
      </c>
      <c r="E4301">
        <v>-2.75269E-2</v>
      </c>
      <c r="F4301">
        <v>6.5231300000000006E-2</v>
      </c>
      <c r="G4301">
        <v>0.99748199999999998</v>
      </c>
      <c r="H4301">
        <f t="shared" si="135"/>
        <v>17.160999999999135</v>
      </c>
      <c r="I4301">
        <f t="shared" si="134"/>
        <v>515</v>
      </c>
    </row>
    <row r="4302" spans="1:9" x14ac:dyDescent="0.25">
      <c r="A4302" t="s">
        <v>0</v>
      </c>
      <c r="B4302" s="1">
        <v>1563656265148</v>
      </c>
      <c r="C4302">
        <v>52506</v>
      </c>
      <c r="D4302" s="1">
        <v>275275717</v>
      </c>
      <c r="E4302">
        <v>-2.6306199999999998E-2</v>
      </c>
      <c r="F4302">
        <v>6.5307599999999993E-2</v>
      </c>
      <c r="G4302">
        <v>0.99751299999999998</v>
      </c>
      <c r="H4302">
        <f t="shared" si="135"/>
        <v>17.164999999999136</v>
      </c>
      <c r="I4302">
        <f t="shared" si="134"/>
        <v>515</v>
      </c>
    </row>
    <row r="4303" spans="1:9" x14ac:dyDescent="0.25">
      <c r="A4303" t="s">
        <v>0</v>
      </c>
      <c r="B4303" s="1">
        <v>1563656265152</v>
      </c>
      <c r="C4303">
        <v>52507</v>
      </c>
      <c r="D4303" s="1">
        <v>275284049</v>
      </c>
      <c r="E4303">
        <v>-2.6306199999999998E-2</v>
      </c>
      <c r="F4303">
        <v>6.5307599999999993E-2</v>
      </c>
      <c r="G4303">
        <v>0.99751299999999998</v>
      </c>
      <c r="H4303">
        <f t="shared" si="135"/>
        <v>17.168999999999137</v>
      </c>
      <c r="I4303">
        <f t="shared" si="134"/>
        <v>515</v>
      </c>
    </row>
    <row r="4304" spans="1:9" x14ac:dyDescent="0.25">
      <c r="A4304" t="s">
        <v>0</v>
      </c>
      <c r="B4304" s="1">
        <v>1563656265156</v>
      </c>
      <c r="C4304">
        <v>52507</v>
      </c>
      <c r="D4304" s="1">
        <v>275284049</v>
      </c>
      <c r="E4304">
        <v>-2.11334E-2</v>
      </c>
      <c r="F4304">
        <v>6.5628099999999995E-2</v>
      </c>
      <c r="G4304">
        <v>0.99761999999999995</v>
      </c>
      <c r="H4304">
        <f t="shared" si="135"/>
        <v>17.172999999999139</v>
      </c>
      <c r="I4304">
        <f t="shared" si="134"/>
        <v>515</v>
      </c>
    </row>
    <row r="4305" spans="1:9" x14ac:dyDescent="0.25">
      <c r="A4305" t="s">
        <v>0</v>
      </c>
      <c r="B4305" s="1">
        <v>1563656265160</v>
      </c>
      <c r="C4305">
        <v>52508</v>
      </c>
      <c r="D4305" s="1">
        <v>275292380</v>
      </c>
      <c r="E4305">
        <v>-2.11334E-2</v>
      </c>
      <c r="F4305">
        <v>6.5628099999999995E-2</v>
      </c>
      <c r="G4305">
        <v>0.99761999999999995</v>
      </c>
      <c r="H4305">
        <f t="shared" si="135"/>
        <v>17.17699999999914</v>
      </c>
      <c r="I4305">
        <f t="shared" si="134"/>
        <v>515</v>
      </c>
    </row>
    <row r="4306" spans="1:9" x14ac:dyDescent="0.25">
      <c r="A4306" t="s">
        <v>0</v>
      </c>
      <c r="B4306" s="1">
        <v>1563656265164</v>
      </c>
      <c r="C4306">
        <v>52508</v>
      </c>
      <c r="D4306" s="1">
        <v>275292380</v>
      </c>
      <c r="E4306">
        <v>-2.11334E-2</v>
      </c>
      <c r="F4306">
        <v>6.5933199999999997E-2</v>
      </c>
      <c r="G4306">
        <v>0.99758899999999995</v>
      </c>
      <c r="H4306">
        <f t="shared" si="135"/>
        <v>17.180999999999141</v>
      </c>
      <c r="I4306">
        <f t="shared" si="134"/>
        <v>515</v>
      </c>
    </row>
    <row r="4307" spans="1:9" x14ac:dyDescent="0.25">
      <c r="A4307" t="s">
        <v>0</v>
      </c>
      <c r="B4307" s="1">
        <v>1563656265168</v>
      </c>
      <c r="C4307">
        <v>52508</v>
      </c>
      <c r="D4307" s="1">
        <v>275292380</v>
      </c>
      <c r="E4307">
        <v>-2.11334E-2</v>
      </c>
      <c r="F4307">
        <v>6.5933199999999997E-2</v>
      </c>
      <c r="G4307">
        <v>0.99758899999999995</v>
      </c>
      <c r="H4307">
        <f t="shared" si="135"/>
        <v>17.184999999999143</v>
      </c>
      <c r="I4307">
        <f t="shared" si="134"/>
        <v>516</v>
      </c>
    </row>
    <row r="4308" spans="1:9" x14ac:dyDescent="0.25">
      <c r="A4308" t="s">
        <v>0</v>
      </c>
      <c r="B4308" s="1">
        <v>1563656265172</v>
      </c>
      <c r="C4308">
        <v>52509</v>
      </c>
      <c r="D4308" s="1">
        <v>275300712</v>
      </c>
      <c r="E4308">
        <v>-2.3132300000000001E-2</v>
      </c>
      <c r="F4308">
        <v>6.5719600000000003E-2</v>
      </c>
      <c r="G4308">
        <v>0.99755899999999997</v>
      </c>
      <c r="H4308">
        <f t="shared" si="135"/>
        <v>17.188999999999144</v>
      </c>
      <c r="I4308">
        <f t="shared" si="134"/>
        <v>516</v>
      </c>
    </row>
    <row r="4309" spans="1:9" x14ac:dyDescent="0.25">
      <c r="A4309" t="s">
        <v>0</v>
      </c>
      <c r="B4309" s="1">
        <v>1563656265176</v>
      </c>
      <c r="C4309">
        <v>52510</v>
      </c>
      <c r="D4309" s="1">
        <v>275309043</v>
      </c>
      <c r="E4309">
        <v>-2.3132300000000001E-2</v>
      </c>
      <c r="F4309">
        <v>6.5719600000000003E-2</v>
      </c>
      <c r="G4309">
        <v>0.99755899999999997</v>
      </c>
      <c r="H4309">
        <f t="shared" si="135"/>
        <v>17.192999999999145</v>
      </c>
      <c r="I4309">
        <f t="shared" si="134"/>
        <v>516</v>
      </c>
    </row>
    <row r="4310" spans="1:9" x14ac:dyDescent="0.25">
      <c r="A4310" t="s">
        <v>0</v>
      </c>
      <c r="B4310" s="1">
        <v>1563656265180</v>
      </c>
      <c r="C4310">
        <v>52510</v>
      </c>
      <c r="D4310" s="1">
        <v>275309043</v>
      </c>
      <c r="E4310">
        <v>-2.3117100000000002E-2</v>
      </c>
      <c r="F4310">
        <v>6.4498899999999998E-2</v>
      </c>
      <c r="G4310">
        <v>0.99763500000000005</v>
      </c>
      <c r="H4310">
        <f t="shared" si="135"/>
        <v>17.196999999999147</v>
      </c>
      <c r="I4310">
        <f t="shared" si="134"/>
        <v>516</v>
      </c>
    </row>
    <row r="4311" spans="1:9" x14ac:dyDescent="0.25">
      <c r="A4311" t="s">
        <v>0</v>
      </c>
      <c r="B4311" s="1">
        <v>1563656265184</v>
      </c>
      <c r="C4311">
        <v>52510</v>
      </c>
      <c r="D4311" s="1">
        <v>275309043</v>
      </c>
      <c r="E4311">
        <v>-2.3117100000000002E-2</v>
      </c>
      <c r="F4311">
        <v>6.4498899999999998E-2</v>
      </c>
      <c r="G4311">
        <v>0.99763500000000005</v>
      </c>
      <c r="H4311">
        <f t="shared" si="135"/>
        <v>17.200999999999148</v>
      </c>
      <c r="I4311">
        <f t="shared" si="134"/>
        <v>516</v>
      </c>
    </row>
    <row r="4312" spans="1:9" x14ac:dyDescent="0.25">
      <c r="A4312" t="s">
        <v>0</v>
      </c>
      <c r="B4312" s="1">
        <v>1563656265188</v>
      </c>
      <c r="C4312">
        <v>52511</v>
      </c>
      <c r="D4312" s="1">
        <v>275317375</v>
      </c>
      <c r="E4312">
        <v>-2.3117100000000002E-2</v>
      </c>
      <c r="F4312">
        <v>6.4422599999999997E-2</v>
      </c>
      <c r="G4312">
        <v>0.99765000000000004</v>
      </c>
      <c r="H4312">
        <f t="shared" si="135"/>
        <v>17.204999999999149</v>
      </c>
      <c r="I4312">
        <f t="shared" si="134"/>
        <v>516</v>
      </c>
    </row>
    <row r="4313" spans="1:9" x14ac:dyDescent="0.25">
      <c r="A4313" t="s">
        <v>0</v>
      </c>
      <c r="B4313" s="1">
        <v>1563656265192</v>
      </c>
      <c r="C4313">
        <v>52511</v>
      </c>
      <c r="D4313" s="1">
        <v>275317375</v>
      </c>
      <c r="E4313">
        <v>-2.3117100000000002E-2</v>
      </c>
      <c r="F4313">
        <v>6.4422599999999997E-2</v>
      </c>
      <c r="G4313">
        <v>0.99765000000000004</v>
      </c>
      <c r="H4313">
        <f t="shared" si="135"/>
        <v>17.208999999999151</v>
      </c>
      <c r="I4313">
        <f t="shared" si="134"/>
        <v>516</v>
      </c>
    </row>
    <row r="4314" spans="1:9" x14ac:dyDescent="0.25">
      <c r="A4314" t="s">
        <v>0</v>
      </c>
      <c r="B4314" s="1">
        <v>1563656265196</v>
      </c>
      <c r="C4314">
        <v>52512</v>
      </c>
      <c r="D4314" s="1">
        <v>275325706</v>
      </c>
      <c r="E4314">
        <v>-2.2995000000000002E-2</v>
      </c>
      <c r="F4314">
        <v>6.31409E-2</v>
      </c>
      <c r="G4314">
        <v>0.997726</v>
      </c>
      <c r="H4314">
        <f t="shared" si="135"/>
        <v>17.212999999999152</v>
      </c>
      <c r="I4314">
        <f t="shared" si="134"/>
        <v>516</v>
      </c>
    </row>
    <row r="4315" spans="1:9" x14ac:dyDescent="0.25">
      <c r="A4315" t="s">
        <v>0</v>
      </c>
      <c r="B4315" s="1">
        <v>1563656265200</v>
      </c>
      <c r="C4315">
        <v>52512</v>
      </c>
      <c r="D4315" s="1">
        <v>275325706</v>
      </c>
      <c r="E4315">
        <v>-2.2995000000000002E-2</v>
      </c>
      <c r="F4315">
        <v>6.31409E-2</v>
      </c>
      <c r="G4315">
        <v>0.997726</v>
      </c>
      <c r="H4315">
        <f t="shared" si="135"/>
        <v>17.216999999999153</v>
      </c>
      <c r="I4315">
        <f t="shared" si="134"/>
        <v>516</v>
      </c>
    </row>
    <row r="4316" spans="1:9" x14ac:dyDescent="0.25">
      <c r="A4316" t="s">
        <v>0</v>
      </c>
      <c r="B4316" s="1">
        <v>1563656265204</v>
      </c>
      <c r="C4316">
        <v>52513</v>
      </c>
      <c r="D4316" s="1">
        <v>275334038</v>
      </c>
      <c r="E4316">
        <v>-2.3132300000000001E-2</v>
      </c>
      <c r="F4316">
        <v>6.3568100000000002E-2</v>
      </c>
      <c r="G4316">
        <v>0.99769600000000003</v>
      </c>
      <c r="H4316">
        <f t="shared" si="135"/>
        <v>17.220999999999155</v>
      </c>
      <c r="I4316">
        <f t="shared" si="134"/>
        <v>517</v>
      </c>
    </row>
    <row r="4317" spans="1:9" x14ac:dyDescent="0.25">
      <c r="A4317" t="s">
        <v>0</v>
      </c>
      <c r="B4317" s="1">
        <v>1563656265208</v>
      </c>
      <c r="C4317">
        <v>52513</v>
      </c>
      <c r="D4317" s="1">
        <v>275334038</v>
      </c>
      <c r="E4317">
        <v>-2.3132300000000001E-2</v>
      </c>
      <c r="F4317">
        <v>6.3568100000000002E-2</v>
      </c>
      <c r="G4317">
        <v>0.99769600000000003</v>
      </c>
      <c r="H4317">
        <f t="shared" si="135"/>
        <v>17.224999999999156</v>
      </c>
      <c r="I4317">
        <f t="shared" si="134"/>
        <v>517</v>
      </c>
    </row>
    <row r="4318" spans="1:9" x14ac:dyDescent="0.25">
      <c r="A4318" t="s">
        <v>0</v>
      </c>
      <c r="B4318" s="1">
        <v>1563656265212</v>
      </c>
      <c r="C4318">
        <v>52514</v>
      </c>
      <c r="D4318" s="1">
        <v>275342369</v>
      </c>
      <c r="E4318">
        <v>-2.3132300000000001E-2</v>
      </c>
      <c r="F4318">
        <v>6.2881500000000007E-2</v>
      </c>
      <c r="G4318">
        <v>0.99774200000000002</v>
      </c>
      <c r="H4318">
        <f t="shared" si="135"/>
        <v>17.228999999999157</v>
      </c>
      <c r="I4318">
        <f t="shared" si="134"/>
        <v>517</v>
      </c>
    </row>
    <row r="4319" spans="1:9" x14ac:dyDescent="0.25">
      <c r="A4319" t="s">
        <v>0</v>
      </c>
      <c r="B4319" s="1">
        <v>1563656265216</v>
      </c>
      <c r="C4319">
        <v>52514</v>
      </c>
      <c r="D4319" s="1">
        <v>275342369</v>
      </c>
      <c r="E4319">
        <v>-2.3132300000000001E-2</v>
      </c>
      <c r="F4319">
        <v>6.2881500000000007E-2</v>
      </c>
      <c r="G4319">
        <v>0.99774200000000002</v>
      </c>
      <c r="H4319">
        <f t="shared" si="135"/>
        <v>17.232999999999159</v>
      </c>
      <c r="I4319">
        <f t="shared" si="134"/>
        <v>517</v>
      </c>
    </row>
    <row r="4320" spans="1:9" x14ac:dyDescent="0.25">
      <c r="A4320" t="s">
        <v>0</v>
      </c>
      <c r="B4320" s="1">
        <v>1563656265220</v>
      </c>
      <c r="C4320">
        <v>52515</v>
      </c>
      <c r="D4320" s="1">
        <v>275350701</v>
      </c>
      <c r="E4320">
        <v>-2.43225E-2</v>
      </c>
      <c r="F4320">
        <v>6.3217200000000001E-2</v>
      </c>
      <c r="G4320">
        <v>0.99769600000000003</v>
      </c>
      <c r="H4320">
        <f t="shared" si="135"/>
        <v>17.23699999999916</v>
      </c>
      <c r="I4320">
        <f t="shared" si="134"/>
        <v>517</v>
      </c>
    </row>
    <row r="4321" spans="1:9" x14ac:dyDescent="0.25">
      <c r="A4321" t="s">
        <v>0</v>
      </c>
      <c r="B4321" s="1">
        <v>1563656265224</v>
      </c>
      <c r="C4321">
        <v>52515</v>
      </c>
      <c r="D4321" s="1">
        <v>275350701</v>
      </c>
      <c r="E4321">
        <v>-2.43225E-2</v>
      </c>
      <c r="F4321">
        <v>6.3217200000000001E-2</v>
      </c>
      <c r="G4321">
        <v>0.99769600000000003</v>
      </c>
      <c r="H4321">
        <f t="shared" si="135"/>
        <v>17.240999999999161</v>
      </c>
      <c r="I4321">
        <f t="shared" si="134"/>
        <v>517</v>
      </c>
    </row>
    <row r="4322" spans="1:9" x14ac:dyDescent="0.25">
      <c r="A4322" t="s">
        <v>0</v>
      </c>
      <c r="B4322" s="1">
        <v>1563656265228</v>
      </c>
      <c r="C4322">
        <v>52516</v>
      </c>
      <c r="D4322" s="1">
        <v>275359032</v>
      </c>
      <c r="E4322">
        <v>-2.4826000000000001E-2</v>
      </c>
      <c r="F4322">
        <v>6.30188E-2</v>
      </c>
      <c r="G4322">
        <v>0.99769600000000003</v>
      </c>
      <c r="H4322">
        <f t="shared" si="135"/>
        <v>17.244999999999163</v>
      </c>
      <c r="I4322">
        <f t="shared" si="134"/>
        <v>517</v>
      </c>
    </row>
    <row r="4323" spans="1:9" x14ac:dyDescent="0.25">
      <c r="A4323" t="s">
        <v>0</v>
      </c>
      <c r="B4323" s="1">
        <v>1563656265232</v>
      </c>
      <c r="C4323">
        <v>52516</v>
      </c>
      <c r="D4323" s="1">
        <v>275359032</v>
      </c>
      <c r="E4323">
        <v>-2.4826000000000001E-2</v>
      </c>
      <c r="F4323">
        <v>6.30188E-2</v>
      </c>
      <c r="G4323">
        <v>0.99769600000000003</v>
      </c>
      <c r="H4323">
        <f t="shared" si="135"/>
        <v>17.248999999999164</v>
      </c>
      <c r="I4323">
        <f t="shared" si="134"/>
        <v>517</v>
      </c>
    </row>
    <row r="4324" spans="1:9" x14ac:dyDescent="0.25">
      <c r="A4324" t="s">
        <v>0</v>
      </c>
      <c r="B4324" s="1">
        <v>1563656265236</v>
      </c>
      <c r="C4324">
        <v>52516</v>
      </c>
      <c r="D4324" s="1">
        <v>275359032</v>
      </c>
      <c r="E4324">
        <v>-2.4826000000000001E-2</v>
      </c>
      <c r="F4324">
        <v>6.30188E-2</v>
      </c>
      <c r="G4324">
        <v>0.99769600000000003</v>
      </c>
      <c r="H4324">
        <f t="shared" si="135"/>
        <v>17.252999999999165</v>
      </c>
      <c r="I4324">
        <f t="shared" si="134"/>
        <v>518</v>
      </c>
    </row>
    <row r="4325" spans="1:9" x14ac:dyDescent="0.25">
      <c r="A4325" t="s">
        <v>0</v>
      </c>
      <c r="B4325" s="1">
        <v>1563656265240</v>
      </c>
      <c r="C4325">
        <v>52517</v>
      </c>
      <c r="D4325" s="1">
        <v>275367364</v>
      </c>
      <c r="E4325">
        <v>-2.8076199999999999E-2</v>
      </c>
      <c r="F4325">
        <v>6.2164299999999999E-2</v>
      </c>
      <c r="G4325">
        <v>0.99766500000000002</v>
      </c>
      <c r="H4325">
        <f t="shared" si="135"/>
        <v>17.256999999999167</v>
      </c>
      <c r="I4325">
        <f t="shared" si="134"/>
        <v>518</v>
      </c>
    </row>
    <row r="4326" spans="1:9" x14ac:dyDescent="0.25">
      <c r="A4326" t="s">
        <v>0</v>
      </c>
      <c r="B4326" s="1">
        <v>1563656265244</v>
      </c>
      <c r="C4326">
        <v>52517</v>
      </c>
      <c r="D4326" s="1">
        <v>275367364</v>
      </c>
      <c r="E4326">
        <v>-2.8076199999999999E-2</v>
      </c>
      <c r="F4326">
        <v>6.2164299999999999E-2</v>
      </c>
      <c r="G4326">
        <v>0.99766500000000002</v>
      </c>
      <c r="H4326">
        <f t="shared" si="135"/>
        <v>17.260999999999168</v>
      </c>
      <c r="I4326">
        <f t="shared" si="134"/>
        <v>518</v>
      </c>
    </row>
    <row r="4327" spans="1:9" x14ac:dyDescent="0.25">
      <c r="A4327" t="s">
        <v>0</v>
      </c>
      <c r="B4327" s="1">
        <v>1563656265248</v>
      </c>
      <c r="C4327">
        <v>52518</v>
      </c>
      <c r="D4327" s="1">
        <v>275375695</v>
      </c>
      <c r="E4327">
        <v>-3.2989499999999998E-2</v>
      </c>
      <c r="F4327">
        <v>6.2255900000000003E-2</v>
      </c>
      <c r="G4327">
        <v>0.99751299999999998</v>
      </c>
      <c r="H4327">
        <f t="shared" si="135"/>
        <v>17.264999999999169</v>
      </c>
      <c r="I4327">
        <f t="shared" si="134"/>
        <v>518</v>
      </c>
    </row>
    <row r="4328" spans="1:9" x14ac:dyDescent="0.25">
      <c r="A4328" t="s">
        <v>0</v>
      </c>
      <c r="B4328" s="1">
        <v>1563656265252</v>
      </c>
      <c r="C4328">
        <v>52519</v>
      </c>
      <c r="D4328" s="1">
        <v>275384027</v>
      </c>
      <c r="E4328">
        <v>-3.2989499999999998E-2</v>
      </c>
      <c r="F4328">
        <v>6.2255900000000003E-2</v>
      </c>
      <c r="G4328">
        <v>0.99751299999999998</v>
      </c>
      <c r="H4328">
        <f t="shared" si="135"/>
        <v>17.268999999999171</v>
      </c>
      <c r="I4328">
        <f t="shared" si="134"/>
        <v>518</v>
      </c>
    </row>
    <row r="4329" spans="1:9" x14ac:dyDescent="0.25">
      <c r="A4329" t="s">
        <v>0</v>
      </c>
      <c r="B4329" s="1">
        <v>1563656265256</v>
      </c>
      <c r="C4329">
        <v>52519</v>
      </c>
      <c r="D4329" s="1">
        <v>275384027</v>
      </c>
      <c r="E4329">
        <v>-3.2852199999999998E-2</v>
      </c>
      <c r="F4329">
        <v>6.21033E-2</v>
      </c>
      <c r="G4329">
        <v>0.99752799999999997</v>
      </c>
      <c r="H4329">
        <f t="shared" si="135"/>
        <v>17.272999999999172</v>
      </c>
      <c r="I4329">
        <f t="shared" si="134"/>
        <v>518</v>
      </c>
    </row>
    <row r="4330" spans="1:9" x14ac:dyDescent="0.25">
      <c r="A4330" t="s">
        <v>0</v>
      </c>
      <c r="B4330" s="1">
        <v>1563656265260</v>
      </c>
      <c r="C4330">
        <v>52519</v>
      </c>
      <c r="D4330" s="1">
        <v>275384027</v>
      </c>
      <c r="E4330">
        <v>-3.2852199999999998E-2</v>
      </c>
      <c r="F4330">
        <v>6.21033E-2</v>
      </c>
      <c r="G4330">
        <v>0.99752799999999997</v>
      </c>
      <c r="H4330">
        <f t="shared" si="135"/>
        <v>17.276999999999173</v>
      </c>
      <c r="I4330">
        <f t="shared" si="134"/>
        <v>518</v>
      </c>
    </row>
    <row r="4331" spans="1:9" x14ac:dyDescent="0.25">
      <c r="A4331" t="s">
        <v>0</v>
      </c>
      <c r="B4331" s="1">
        <v>1563656265264</v>
      </c>
      <c r="C4331">
        <v>52520</v>
      </c>
      <c r="D4331" s="1">
        <v>275392358</v>
      </c>
      <c r="E4331">
        <v>-3.3248899999999998E-2</v>
      </c>
      <c r="F4331">
        <v>6.1615000000000003E-2</v>
      </c>
      <c r="G4331">
        <v>0.99754299999999996</v>
      </c>
      <c r="H4331">
        <f t="shared" si="135"/>
        <v>17.280999999999175</v>
      </c>
      <c r="I4331">
        <f t="shared" si="134"/>
        <v>518</v>
      </c>
    </row>
    <row r="4332" spans="1:9" x14ac:dyDescent="0.25">
      <c r="A4332" t="s">
        <v>0</v>
      </c>
      <c r="B4332" s="1">
        <v>1563656265268</v>
      </c>
      <c r="C4332">
        <v>52520</v>
      </c>
      <c r="D4332" s="1">
        <v>275392358</v>
      </c>
      <c r="E4332">
        <v>-3.3248899999999998E-2</v>
      </c>
      <c r="F4332">
        <v>6.1615000000000003E-2</v>
      </c>
      <c r="G4332">
        <v>0.99754299999999996</v>
      </c>
      <c r="H4332">
        <f t="shared" si="135"/>
        <v>17.284999999999176</v>
      </c>
      <c r="I4332">
        <f t="shared" si="134"/>
        <v>519</v>
      </c>
    </row>
    <row r="4333" spans="1:9" x14ac:dyDescent="0.25">
      <c r="A4333" t="s">
        <v>0</v>
      </c>
      <c r="B4333" s="1">
        <v>1563656265272</v>
      </c>
      <c r="C4333">
        <v>52521</v>
      </c>
      <c r="D4333" s="1">
        <v>275400690</v>
      </c>
      <c r="E4333">
        <v>-3.2012899999999997E-2</v>
      </c>
      <c r="F4333">
        <v>6.1447099999999998E-2</v>
      </c>
      <c r="G4333">
        <v>0.99758899999999995</v>
      </c>
      <c r="H4333">
        <f t="shared" si="135"/>
        <v>17.288999999999177</v>
      </c>
      <c r="I4333">
        <f t="shared" si="134"/>
        <v>519</v>
      </c>
    </row>
    <row r="4334" spans="1:9" x14ac:dyDescent="0.25">
      <c r="A4334" t="s">
        <v>0</v>
      </c>
      <c r="B4334" s="1">
        <v>1563656265276</v>
      </c>
      <c r="C4334">
        <v>52521</v>
      </c>
      <c r="D4334" s="1">
        <v>275400690</v>
      </c>
      <c r="E4334">
        <v>-3.2012899999999997E-2</v>
      </c>
      <c r="F4334">
        <v>6.1447099999999998E-2</v>
      </c>
      <c r="G4334">
        <v>0.99758899999999995</v>
      </c>
      <c r="H4334">
        <f t="shared" si="135"/>
        <v>17.292999999999179</v>
      </c>
      <c r="I4334">
        <f t="shared" si="134"/>
        <v>519</v>
      </c>
    </row>
    <row r="4335" spans="1:9" x14ac:dyDescent="0.25">
      <c r="A4335" t="s">
        <v>0</v>
      </c>
      <c r="B4335" s="1">
        <v>1563656265280</v>
      </c>
      <c r="C4335">
        <v>52522</v>
      </c>
      <c r="D4335" s="1">
        <v>275409021</v>
      </c>
      <c r="E4335">
        <v>-3.3370999999999998E-2</v>
      </c>
      <c r="F4335">
        <v>6.1187699999999998E-2</v>
      </c>
      <c r="G4335">
        <v>0.99755899999999997</v>
      </c>
      <c r="H4335">
        <f t="shared" si="135"/>
        <v>17.29699999999918</v>
      </c>
      <c r="I4335">
        <f t="shared" si="134"/>
        <v>519</v>
      </c>
    </row>
    <row r="4336" spans="1:9" x14ac:dyDescent="0.25">
      <c r="A4336" t="s">
        <v>0</v>
      </c>
      <c r="B4336" s="1">
        <v>1563656265284</v>
      </c>
      <c r="C4336">
        <v>52522</v>
      </c>
      <c r="D4336" s="1">
        <v>275409021</v>
      </c>
      <c r="E4336">
        <v>-3.3370999999999998E-2</v>
      </c>
      <c r="F4336">
        <v>6.1187699999999998E-2</v>
      </c>
      <c r="G4336">
        <v>0.99755899999999997</v>
      </c>
      <c r="H4336">
        <f t="shared" si="135"/>
        <v>17.300999999999181</v>
      </c>
      <c r="I4336">
        <f t="shared" si="134"/>
        <v>519</v>
      </c>
    </row>
    <row r="4337" spans="1:9" x14ac:dyDescent="0.25">
      <c r="A4337" t="s">
        <v>0</v>
      </c>
      <c r="B4337" s="1">
        <v>1563656265288</v>
      </c>
      <c r="C4337">
        <v>52523</v>
      </c>
      <c r="D4337" s="1">
        <v>275417353</v>
      </c>
      <c r="E4337">
        <v>-3.4378100000000002E-2</v>
      </c>
      <c r="F4337">
        <v>6.2408400000000003E-2</v>
      </c>
      <c r="G4337">
        <v>0.99745200000000001</v>
      </c>
      <c r="H4337">
        <f t="shared" si="135"/>
        <v>17.304999999999183</v>
      </c>
      <c r="I4337">
        <f t="shared" si="134"/>
        <v>519</v>
      </c>
    </row>
    <row r="4338" spans="1:9" x14ac:dyDescent="0.25">
      <c r="A4338" t="s">
        <v>0</v>
      </c>
      <c r="B4338" s="1">
        <v>1563656265292</v>
      </c>
      <c r="C4338">
        <v>52523</v>
      </c>
      <c r="D4338" s="1">
        <v>275417353</v>
      </c>
      <c r="E4338">
        <v>-3.4378100000000002E-2</v>
      </c>
      <c r="F4338">
        <v>6.2408400000000003E-2</v>
      </c>
      <c r="G4338">
        <v>0.99745200000000001</v>
      </c>
      <c r="H4338">
        <f t="shared" si="135"/>
        <v>17.308999999999184</v>
      </c>
      <c r="I4338">
        <f t="shared" si="134"/>
        <v>519</v>
      </c>
    </row>
    <row r="4339" spans="1:9" x14ac:dyDescent="0.25">
      <c r="A4339" t="s">
        <v>0</v>
      </c>
      <c r="B4339" s="1">
        <v>1563656265296</v>
      </c>
      <c r="C4339">
        <v>52524</v>
      </c>
      <c r="D4339" s="1">
        <v>275425684</v>
      </c>
      <c r="E4339">
        <v>-3.3126799999999998E-2</v>
      </c>
      <c r="F4339">
        <v>6.1676000000000002E-2</v>
      </c>
      <c r="G4339">
        <v>0.99754299999999996</v>
      </c>
      <c r="H4339">
        <f t="shared" si="135"/>
        <v>17.312999999999185</v>
      </c>
      <c r="I4339">
        <f t="shared" si="134"/>
        <v>519</v>
      </c>
    </row>
    <row r="4340" spans="1:9" x14ac:dyDescent="0.25">
      <c r="A4340" t="s">
        <v>0</v>
      </c>
      <c r="B4340" s="1">
        <v>1563656265300</v>
      </c>
      <c r="C4340">
        <v>52524</v>
      </c>
      <c r="D4340" s="1">
        <v>275425684</v>
      </c>
      <c r="E4340">
        <v>-3.3126799999999998E-2</v>
      </c>
      <c r="F4340">
        <v>6.1676000000000002E-2</v>
      </c>
      <c r="G4340">
        <v>0.99754299999999996</v>
      </c>
      <c r="H4340">
        <f t="shared" si="135"/>
        <v>17.316999999999187</v>
      </c>
      <c r="I4340">
        <f t="shared" si="134"/>
        <v>519</v>
      </c>
    </row>
    <row r="4341" spans="1:9" x14ac:dyDescent="0.25">
      <c r="A4341" t="s">
        <v>0</v>
      </c>
      <c r="B4341" s="1">
        <v>1563656265304</v>
      </c>
      <c r="C4341">
        <v>52525</v>
      </c>
      <c r="D4341" s="1">
        <v>275434016</v>
      </c>
      <c r="E4341">
        <v>-3.3096300000000002E-2</v>
      </c>
      <c r="F4341">
        <v>6.2057500000000002E-2</v>
      </c>
      <c r="G4341">
        <v>0.99751299999999998</v>
      </c>
      <c r="H4341">
        <f t="shared" si="135"/>
        <v>17.320999999999188</v>
      </c>
      <c r="I4341">
        <f t="shared" si="134"/>
        <v>520</v>
      </c>
    </row>
    <row r="4342" spans="1:9" x14ac:dyDescent="0.25">
      <c r="A4342" t="s">
        <v>0</v>
      </c>
      <c r="B4342" s="1">
        <v>1563656265308</v>
      </c>
      <c r="C4342">
        <v>52525</v>
      </c>
      <c r="D4342" s="1">
        <v>275434016</v>
      </c>
      <c r="E4342">
        <v>-3.3096300000000002E-2</v>
      </c>
      <c r="F4342">
        <v>6.2057500000000002E-2</v>
      </c>
      <c r="G4342">
        <v>0.99751299999999998</v>
      </c>
      <c r="H4342">
        <f t="shared" si="135"/>
        <v>17.324999999999189</v>
      </c>
      <c r="I4342">
        <f t="shared" si="134"/>
        <v>520</v>
      </c>
    </row>
    <row r="4343" spans="1:9" x14ac:dyDescent="0.25">
      <c r="A4343" t="s">
        <v>0</v>
      </c>
      <c r="B4343" s="1">
        <v>1563656265312</v>
      </c>
      <c r="C4343">
        <v>52526</v>
      </c>
      <c r="D4343" s="1">
        <v>275442348</v>
      </c>
      <c r="E4343">
        <v>-3.3142100000000001E-2</v>
      </c>
      <c r="F4343">
        <v>6.1004599999999999E-2</v>
      </c>
      <c r="G4343">
        <v>0.99757399999999996</v>
      </c>
      <c r="H4343">
        <f t="shared" si="135"/>
        <v>17.328999999999191</v>
      </c>
      <c r="I4343">
        <f t="shared" si="134"/>
        <v>520</v>
      </c>
    </row>
    <row r="4344" spans="1:9" x14ac:dyDescent="0.25">
      <c r="A4344" t="s">
        <v>0</v>
      </c>
      <c r="B4344" s="1">
        <v>1563656265316</v>
      </c>
      <c r="C4344">
        <v>52526</v>
      </c>
      <c r="D4344" s="1">
        <v>275442348</v>
      </c>
      <c r="E4344">
        <v>-3.3142100000000001E-2</v>
      </c>
      <c r="F4344">
        <v>6.1004599999999999E-2</v>
      </c>
      <c r="G4344">
        <v>0.99757399999999996</v>
      </c>
      <c r="H4344">
        <f t="shared" si="135"/>
        <v>17.332999999999192</v>
      </c>
      <c r="I4344">
        <f t="shared" si="134"/>
        <v>520</v>
      </c>
    </row>
    <row r="4345" spans="1:9" x14ac:dyDescent="0.25">
      <c r="A4345" t="s">
        <v>0</v>
      </c>
      <c r="B4345" s="1">
        <v>1563656265320</v>
      </c>
      <c r="C4345">
        <v>52527</v>
      </c>
      <c r="D4345" s="1">
        <v>275450679</v>
      </c>
      <c r="E4345">
        <v>-3.3035299999999997E-2</v>
      </c>
      <c r="F4345">
        <v>6.1996500000000003E-2</v>
      </c>
      <c r="G4345">
        <v>0.99752799999999997</v>
      </c>
      <c r="H4345">
        <f t="shared" si="135"/>
        <v>17.336999999999193</v>
      </c>
      <c r="I4345">
        <f t="shared" si="134"/>
        <v>520</v>
      </c>
    </row>
    <row r="4346" spans="1:9" x14ac:dyDescent="0.25">
      <c r="A4346" t="s">
        <v>0</v>
      </c>
      <c r="B4346" s="1">
        <v>1563656265324</v>
      </c>
      <c r="C4346">
        <v>52527</v>
      </c>
      <c r="D4346" s="1">
        <v>275450679</v>
      </c>
      <c r="E4346">
        <v>-3.3035299999999997E-2</v>
      </c>
      <c r="F4346">
        <v>6.1996500000000003E-2</v>
      </c>
      <c r="G4346">
        <v>0.99752799999999997</v>
      </c>
      <c r="H4346">
        <f t="shared" si="135"/>
        <v>17.340999999999195</v>
      </c>
      <c r="I4346">
        <f t="shared" si="134"/>
        <v>520</v>
      </c>
    </row>
    <row r="4347" spans="1:9" x14ac:dyDescent="0.25">
      <c r="A4347" t="s">
        <v>0</v>
      </c>
      <c r="B4347" s="1">
        <v>1563656265328</v>
      </c>
      <c r="C4347">
        <v>52528</v>
      </c>
      <c r="D4347" s="1">
        <v>275459011</v>
      </c>
      <c r="E4347">
        <v>-3.3035299999999997E-2</v>
      </c>
      <c r="F4347">
        <v>6.1996500000000003E-2</v>
      </c>
      <c r="G4347">
        <v>0.99752799999999997</v>
      </c>
      <c r="H4347">
        <f t="shared" si="135"/>
        <v>17.344999999999196</v>
      </c>
      <c r="I4347">
        <f t="shared" si="134"/>
        <v>520</v>
      </c>
    </row>
    <row r="4348" spans="1:9" x14ac:dyDescent="0.25">
      <c r="A4348" t="s">
        <v>0</v>
      </c>
      <c r="B4348" s="1">
        <v>1563656265332</v>
      </c>
      <c r="C4348">
        <v>52528</v>
      </c>
      <c r="D4348" s="1">
        <v>275459011</v>
      </c>
      <c r="E4348">
        <v>-3.37982E-2</v>
      </c>
      <c r="F4348">
        <v>6.21033E-2</v>
      </c>
      <c r="G4348">
        <v>0.99748199999999998</v>
      </c>
      <c r="H4348">
        <f t="shared" si="135"/>
        <v>17.348999999999197</v>
      </c>
      <c r="I4348">
        <f t="shared" si="134"/>
        <v>520</v>
      </c>
    </row>
    <row r="4349" spans="1:9" x14ac:dyDescent="0.25">
      <c r="A4349" t="s">
        <v>0</v>
      </c>
      <c r="B4349" s="1">
        <v>1563656265336</v>
      </c>
      <c r="C4349">
        <v>52528</v>
      </c>
      <c r="D4349" s="1">
        <v>275459011</v>
      </c>
      <c r="E4349">
        <v>-3.37982E-2</v>
      </c>
      <c r="F4349">
        <v>6.21033E-2</v>
      </c>
      <c r="G4349">
        <v>0.99748199999999998</v>
      </c>
      <c r="H4349">
        <f t="shared" si="135"/>
        <v>17.352999999999199</v>
      </c>
      <c r="I4349">
        <f t="shared" si="134"/>
        <v>521</v>
      </c>
    </row>
    <row r="4350" spans="1:9" x14ac:dyDescent="0.25">
      <c r="A4350" t="s">
        <v>0</v>
      </c>
      <c r="B4350" s="1">
        <v>1563656265340</v>
      </c>
      <c r="C4350">
        <v>52529</v>
      </c>
      <c r="D4350" s="1">
        <v>275467342</v>
      </c>
      <c r="E4350">
        <v>-3.37982E-2</v>
      </c>
      <c r="F4350">
        <v>6.1935400000000002E-2</v>
      </c>
      <c r="G4350">
        <v>0.997498</v>
      </c>
      <c r="H4350">
        <f t="shared" si="135"/>
        <v>17.3569999999992</v>
      </c>
      <c r="I4350">
        <f t="shared" si="134"/>
        <v>521</v>
      </c>
    </row>
    <row r="4351" spans="1:9" x14ac:dyDescent="0.25">
      <c r="A4351" t="s">
        <v>0</v>
      </c>
      <c r="B4351" s="1">
        <v>1563656265344</v>
      </c>
      <c r="C4351">
        <v>52530</v>
      </c>
      <c r="D4351" s="1">
        <v>275475674</v>
      </c>
      <c r="E4351">
        <v>-3.37982E-2</v>
      </c>
      <c r="F4351">
        <v>6.1935400000000002E-2</v>
      </c>
      <c r="G4351">
        <v>0.997498</v>
      </c>
      <c r="H4351">
        <f t="shared" si="135"/>
        <v>17.360999999999201</v>
      </c>
      <c r="I4351">
        <f t="shared" si="134"/>
        <v>521</v>
      </c>
    </row>
    <row r="4352" spans="1:9" x14ac:dyDescent="0.25">
      <c r="A4352" t="s">
        <v>0</v>
      </c>
      <c r="B4352" s="1">
        <v>1563656265348</v>
      </c>
      <c r="C4352">
        <v>52530</v>
      </c>
      <c r="D4352" s="1">
        <v>275475674</v>
      </c>
      <c r="E4352">
        <v>-3.3783000000000001E-2</v>
      </c>
      <c r="F4352">
        <v>6.1401400000000002E-2</v>
      </c>
      <c r="G4352">
        <v>0.99752799999999997</v>
      </c>
      <c r="H4352">
        <f t="shared" si="135"/>
        <v>17.364999999999203</v>
      </c>
      <c r="I4352">
        <f t="shared" si="134"/>
        <v>521</v>
      </c>
    </row>
    <row r="4353" spans="1:9" x14ac:dyDescent="0.25">
      <c r="A4353" t="s">
        <v>0</v>
      </c>
      <c r="B4353" s="1">
        <v>1563656265352</v>
      </c>
      <c r="C4353">
        <v>52531</v>
      </c>
      <c r="D4353" s="1">
        <v>275484005</v>
      </c>
      <c r="E4353">
        <v>-3.3783000000000001E-2</v>
      </c>
      <c r="F4353">
        <v>6.1401400000000002E-2</v>
      </c>
      <c r="G4353">
        <v>0.99752799999999997</v>
      </c>
      <c r="H4353">
        <f t="shared" si="135"/>
        <v>17.368999999999204</v>
      </c>
      <c r="I4353">
        <f t="shared" si="134"/>
        <v>521</v>
      </c>
    </row>
    <row r="4354" spans="1:9" x14ac:dyDescent="0.25">
      <c r="A4354" t="s">
        <v>0</v>
      </c>
      <c r="B4354" s="1">
        <v>1563656265356</v>
      </c>
      <c r="C4354">
        <v>52531</v>
      </c>
      <c r="D4354" s="1">
        <v>275484005</v>
      </c>
      <c r="E4354">
        <v>-3.3859300000000002E-2</v>
      </c>
      <c r="F4354">
        <v>6.2087999999999997E-2</v>
      </c>
      <c r="G4354">
        <v>0.99748199999999998</v>
      </c>
      <c r="H4354">
        <f t="shared" si="135"/>
        <v>17.372999999999205</v>
      </c>
      <c r="I4354">
        <f t="shared" ref="I4354:I4417" si="136">FLOOR(H4354*29.97,1)+1</f>
        <v>521</v>
      </c>
    </row>
    <row r="4355" spans="1:9" x14ac:dyDescent="0.25">
      <c r="A4355" t="s">
        <v>0</v>
      </c>
      <c r="B4355" s="1">
        <v>1563656265360</v>
      </c>
      <c r="C4355">
        <v>52531</v>
      </c>
      <c r="D4355" s="1">
        <v>275484005</v>
      </c>
      <c r="E4355">
        <v>-3.3859300000000002E-2</v>
      </c>
      <c r="F4355">
        <v>6.2087999999999997E-2</v>
      </c>
      <c r="G4355">
        <v>0.99748199999999998</v>
      </c>
      <c r="H4355">
        <f t="shared" ref="H4355:H4418" si="137">(B4355-B4354)/1000+H4354</f>
        <v>17.376999999999207</v>
      </c>
      <c r="I4355">
        <f t="shared" si="136"/>
        <v>521</v>
      </c>
    </row>
    <row r="4356" spans="1:9" x14ac:dyDescent="0.25">
      <c r="A4356" t="s">
        <v>0</v>
      </c>
      <c r="B4356" s="1">
        <v>1563656265364</v>
      </c>
      <c r="C4356">
        <v>52532</v>
      </c>
      <c r="D4356" s="1">
        <v>275492337</v>
      </c>
      <c r="E4356">
        <v>-3.3065799999999999E-2</v>
      </c>
      <c r="F4356">
        <v>6.2591599999999997E-2</v>
      </c>
      <c r="G4356">
        <v>0.99748199999999998</v>
      </c>
      <c r="H4356">
        <f t="shared" si="137"/>
        <v>17.380999999999208</v>
      </c>
      <c r="I4356">
        <f t="shared" si="136"/>
        <v>521</v>
      </c>
    </row>
    <row r="4357" spans="1:9" x14ac:dyDescent="0.25">
      <c r="A4357" t="s">
        <v>0</v>
      </c>
      <c r="B4357" s="1">
        <v>1563656265367</v>
      </c>
      <c r="C4357">
        <v>52532</v>
      </c>
      <c r="D4357" s="1">
        <v>275492337</v>
      </c>
      <c r="E4357">
        <v>-3.3065799999999999E-2</v>
      </c>
      <c r="F4357">
        <v>6.2591599999999997E-2</v>
      </c>
      <c r="G4357">
        <v>0.99748199999999998</v>
      </c>
      <c r="H4357">
        <f t="shared" si="137"/>
        <v>17.383999999999208</v>
      </c>
      <c r="I4357">
        <f t="shared" si="136"/>
        <v>521</v>
      </c>
    </row>
    <row r="4358" spans="1:9" x14ac:dyDescent="0.25">
      <c r="A4358" t="s">
        <v>0</v>
      </c>
      <c r="B4358" s="1">
        <v>1563656265372</v>
      </c>
      <c r="C4358">
        <v>52533</v>
      </c>
      <c r="D4358" s="1">
        <v>275500668</v>
      </c>
      <c r="E4358">
        <v>-3.2607999999999998E-2</v>
      </c>
      <c r="F4358">
        <v>6.2347399999999997E-2</v>
      </c>
      <c r="G4358">
        <v>0.99751299999999998</v>
      </c>
      <c r="H4358">
        <f t="shared" si="137"/>
        <v>17.388999999999207</v>
      </c>
      <c r="I4358">
        <f t="shared" si="136"/>
        <v>522</v>
      </c>
    </row>
    <row r="4359" spans="1:9" x14ac:dyDescent="0.25">
      <c r="A4359" t="s">
        <v>0</v>
      </c>
      <c r="B4359" s="1">
        <v>1563656265375</v>
      </c>
      <c r="C4359">
        <v>52533</v>
      </c>
      <c r="D4359" s="1">
        <v>275500668</v>
      </c>
      <c r="E4359">
        <v>-3.2607999999999998E-2</v>
      </c>
      <c r="F4359">
        <v>6.2347399999999997E-2</v>
      </c>
      <c r="G4359">
        <v>0.99751299999999998</v>
      </c>
      <c r="H4359">
        <f t="shared" si="137"/>
        <v>17.391999999999207</v>
      </c>
      <c r="I4359">
        <f t="shared" si="136"/>
        <v>522</v>
      </c>
    </row>
    <row r="4360" spans="1:9" x14ac:dyDescent="0.25">
      <c r="A4360" t="s">
        <v>0</v>
      </c>
      <c r="B4360" s="1">
        <v>1563656265380</v>
      </c>
      <c r="C4360">
        <v>52534</v>
      </c>
      <c r="D4360" s="1">
        <v>275509000</v>
      </c>
      <c r="E4360">
        <v>-3.2455400000000002E-2</v>
      </c>
      <c r="F4360">
        <v>6.1492900000000003E-2</v>
      </c>
      <c r="G4360">
        <v>0.99757399999999996</v>
      </c>
      <c r="H4360">
        <f t="shared" si="137"/>
        <v>17.396999999999206</v>
      </c>
      <c r="I4360">
        <f t="shared" si="136"/>
        <v>522</v>
      </c>
    </row>
    <row r="4361" spans="1:9" x14ac:dyDescent="0.25">
      <c r="A4361" t="s">
        <v>0</v>
      </c>
      <c r="B4361" s="1">
        <v>1563656265384</v>
      </c>
      <c r="C4361">
        <v>52534</v>
      </c>
      <c r="D4361" s="1">
        <v>275509000</v>
      </c>
      <c r="E4361">
        <v>-3.2455400000000002E-2</v>
      </c>
      <c r="F4361">
        <v>6.1492900000000003E-2</v>
      </c>
      <c r="G4361">
        <v>0.99757399999999996</v>
      </c>
      <c r="H4361">
        <f t="shared" si="137"/>
        <v>17.400999999999208</v>
      </c>
      <c r="I4361">
        <f t="shared" si="136"/>
        <v>522</v>
      </c>
    </row>
    <row r="4362" spans="1:9" x14ac:dyDescent="0.25">
      <c r="A4362" t="s">
        <v>0</v>
      </c>
      <c r="B4362" s="1">
        <v>1563656265387</v>
      </c>
      <c r="C4362">
        <v>52535</v>
      </c>
      <c r="D4362" s="1">
        <v>275517331</v>
      </c>
      <c r="E4362">
        <v>-3.2486000000000001E-2</v>
      </c>
      <c r="F4362">
        <v>6.0241700000000002E-2</v>
      </c>
      <c r="G4362">
        <v>0.99765000000000004</v>
      </c>
      <c r="H4362">
        <f t="shared" si="137"/>
        <v>17.403999999999208</v>
      </c>
      <c r="I4362">
        <f t="shared" si="136"/>
        <v>522</v>
      </c>
    </row>
    <row r="4363" spans="1:9" x14ac:dyDescent="0.25">
      <c r="A4363" t="s">
        <v>0</v>
      </c>
      <c r="B4363" s="1">
        <v>1563656265392</v>
      </c>
      <c r="C4363">
        <v>52535</v>
      </c>
      <c r="D4363" s="1">
        <v>275517331</v>
      </c>
      <c r="E4363">
        <v>-3.2486000000000001E-2</v>
      </c>
      <c r="F4363">
        <v>6.0241700000000002E-2</v>
      </c>
      <c r="G4363">
        <v>0.99765000000000004</v>
      </c>
      <c r="H4363">
        <f t="shared" si="137"/>
        <v>17.408999999999207</v>
      </c>
      <c r="I4363">
        <f t="shared" si="136"/>
        <v>522</v>
      </c>
    </row>
    <row r="4364" spans="1:9" x14ac:dyDescent="0.25">
      <c r="A4364" t="s">
        <v>0</v>
      </c>
      <c r="B4364" s="1">
        <v>1563656265395</v>
      </c>
      <c r="C4364">
        <v>52536</v>
      </c>
      <c r="D4364" s="1">
        <v>275525663</v>
      </c>
      <c r="E4364">
        <v>-3.1997699999999997E-2</v>
      </c>
      <c r="F4364">
        <v>6.0317999999999997E-2</v>
      </c>
      <c r="G4364">
        <v>0.99766500000000002</v>
      </c>
      <c r="H4364">
        <f t="shared" si="137"/>
        <v>17.411999999999207</v>
      </c>
      <c r="I4364">
        <f t="shared" si="136"/>
        <v>522</v>
      </c>
    </row>
    <row r="4365" spans="1:9" x14ac:dyDescent="0.25">
      <c r="A4365" t="s">
        <v>0</v>
      </c>
      <c r="B4365" s="1">
        <v>1563656265399</v>
      </c>
      <c r="C4365">
        <v>52536</v>
      </c>
      <c r="D4365" s="1">
        <v>275525663</v>
      </c>
      <c r="E4365">
        <v>-3.1997699999999997E-2</v>
      </c>
      <c r="F4365">
        <v>6.0317999999999997E-2</v>
      </c>
      <c r="G4365">
        <v>0.99766500000000002</v>
      </c>
      <c r="H4365">
        <f t="shared" si="137"/>
        <v>17.415999999999208</v>
      </c>
      <c r="I4365">
        <f t="shared" si="136"/>
        <v>522</v>
      </c>
    </row>
    <row r="4366" spans="1:9" x14ac:dyDescent="0.25">
      <c r="A4366" t="s">
        <v>0</v>
      </c>
      <c r="B4366" s="1">
        <v>1563656265403</v>
      </c>
      <c r="C4366">
        <v>52537</v>
      </c>
      <c r="D4366" s="1">
        <v>275533994</v>
      </c>
      <c r="E4366">
        <v>-3.1692499999999998E-2</v>
      </c>
      <c r="F4366">
        <v>6.1248799999999999E-2</v>
      </c>
      <c r="G4366">
        <v>0.99760400000000005</v>
      </c>
      <c r="H4366">
        <f t="shared" si="137"/>
        <v>17.419999999999209</v>
      </c>
      <c r="I4366">
        <f t="shared" si="136"/>
        <v>523</v>
      </c>
    </row>
    <row r="4367" spans="1:9" x14ac:dyDescent="0.25">
      <c r="A4367" t="s">
        <v>0</v>
      </c>
      <c r="B4367" s="1">
        <v>1563656265407</v>
      </c>
      <c r="C4367">
        <v>52537</v>
      </c>
      <c r="D4367" s="1">
        <v>275533994</v>
      </c>
      <c r="E4367">
        <v>-3.1692499999999998E-2</v>
      </c>
      <c r="F4367">
        <v>6.1248799999999999E-2</v>
      </c>
      <c r="G4367">
        <v>0.99760400000000005</v>
      </c>
      <c r="H4367">
        <f t="shared" si="137"/>
        <v>17.423999999999211</v>
      </c>
      <c r="I4367">
        <f t="shared" si="136"/>
        <v>523</v>
      </c>
    </row>
    <row r="4368" spans="1:9" x14ac:dyDescent="0.25">
      <c r="A4368" t="s">
        <v>0</v>
      </c>
      <c r="B4368" s="1">
        <v>1563656265411</v>
      </c>
      <c r="C4368">
        <v>52538</v>
      </c>
      <c r="D4368" s="1">
        <v>275542326</v>
      </c>
      <c r="E4368">
        <v>-3.1845100000000001E-2</v>
      </c>
      <c r="F4368">
        <v>6.1447099999999998E-2</v>
      </c>
      <c r="G4368">
        <v>0.99758899999999995</v>
      </c>
      <c r="H4368">
        <f t="shared" si="137"/>
        <v>17.427999999999212</v>
      </c>
      <c r="I4368">
        <f t="shared" si="136"/>
        <v>523</v>
      </c>
    </row>
    <row r="4369" spans="1:9" x14ac:dyDescent="0.25">
      <c r="A4369" t="s">
        <v>0</v>
      </c>
      <c r="B4369" s="1">
        <v>1563656265415</v>
      </c>
      <c r="C4369">
        <v>52538</v>
      </c>
      <c r="D4369" s="1">
        <v>275542326</v>
      </c>
      <c r="E4369">
        <v>-3.1845100000000001E-2</v>
      </c>
      <c r="F4369">
        <v>6.1447099999999998E-2</v>
      </c>
      <c r="G4369">
        <v>0.99758899999999995</v>
      </c>
      <c r="H4369">
        <f t="shared" si="137"/>
        <v>17.431999999999213</v>
      </c>
      <c r="I4369">
        <f t="shared" si="136"/>
        <v>523</v>
      </c>
    </row>
    <row r="4370" spans="1:9" x14ac:dyDescent="0.25">
      <c r="A4370" t="s">
        <v>0</v>
      </c>
      <c r="B4370" s="1">
        <v>1563656265419</v>
      </c>
      <c r="C4370">
        <v>52539</v>
      </c>
      <c r="D4370" s="1">
        <v>275550657</v>
      </c>
      <c r="E4370">
        <v>-3.1524700000000003E-2</v>
      </c>
      <c r="F4370">
        <v>6.0821500000000001E-2</v>
      </c>
      <c r="G4370">
        <v>0.99763500000000005</v>
      </c>
      <c r="H4370">
        <f t="shared" si="137"/>
        <v>17.435999999999215</v>
      </c>
      <c r="I4370">
        <f t="shared" si="136"/>
        <v>523</v>
      </c>
    </row>
    <row r="4371" spans="1:9" x14ac:dyDescent="0.25">
      <c r="A4371" t="s">
        <v>0</v>
      </c>
      <c r="B4371" s="1">
        <v>1563656265423</v>
      </c>
      <c r="C4371">
        <v>52539</v>
      </c>
      <c r="D4371" s="1">
        <v>275550657</v>
      </c>
      <c r="E4371">
        <v>-3.1524700000000003E-2</v>
      </c>
      <c r="F4371">
        <v>6.0821500000000001E-2</v>
      </c>
      <c r="G4371">
        <v>0.99763500000000005</v>
      </c>
      <c r="H4371">
        <f t="shared" si="137"/>
        <v>17.439999999999216</v>
      </c>
      <c r="I4371">
        <f t="shared" si="136"/>
        <v>523</v>
      </c>
    </row>
    <row r="4372" spans="1:9" x14ac:dyDescent="0.25">
      <c r="A4372" t="s">
        <v>0</v>
      </c>
      <c r="B4372" s="1">
        <v>1563656265427</v>
      </c>
      <c r="C4372">
        <v>52540</v>
      </c>
      <c r="D4372" s="1">
        <v>275558989</v>
      </c>
      <c r="E4372">
        <v>-3.1555199999999999E-2</v>
      </c>
      <c r="F4372">
        <v>6.1019900000000002E-2</v>
      </c>
      <c r="G4372">
        <v>0.99763500000000005</v>
      </c>
      <c r="H4372">
        <f t="shared" si="137"/>
        <v>17.443999999999217</v>
      </c>
      <c r="I4372">
        <f t="shared" si="136"/>
        <v>523</v>
      </c>
    </row>
    <row r="4373" spans="1:9" x14ac:dyDescent="0.25">
      <c r="A4373" t="s">
        <v>0</v>
      </c>
      <c r="B4373" s="1">
        <v>1563656265431</v>
      </c>
      <c r="C4373">
        <v>52540</v>
      </c>
      <c r="D4373" s="1">
        <v>275558989</v>
      </c>
      <c r="E4373">
        <v>-3.1555199999999999E-2</v>
      </c>
      <c r="F4373">
        <v>6.1019900000000002E-2</v>
      </c>
      <c r="G4373">
        <v>0.99763500000000005</v>
      </c>
      <c r="H4373">
        <f t="shared" si="137"/>
        <v>17.447999999999219</v>
      </c>
      <c r="I4373">
        <f t="shared" si="136"/>
        <v>523</v>
      </c>
    </row>
    <row r="4374" spans="1:9" x14ac:dyDescent="0.25">
      <c r="A4374" t="s">
        <v>0</v>
      </c>
      <c r="B4374" s="1">
        <v>1563656265435</v>
      </c>
      <c r="C4374">
        <v>52540</v>
      </c>
      <c r="D4374" s="1">
        <v>275558989</v>
      </c>
      <c r="E4374">
        <v>-3.1585700000000001E-2</v>
      </c>
      <c r="F4374">
        <v>6.10809E-2</v>
      </c>
      <c r="G4374">
        <v>0.99761999999999995</v>
      </c>
      <c r="H4374">
        <f t="shared" si="137"/>
        <v>17.45199999999922</v>
      </c>
      <c r="I4374">
        <f t="shared" si="136"/>
        <v>524</v>
      </c>
    </row>
    <row r="4375" spans="1:9" x14ac:dyDescent="0.25">
      <c r="A4375" t="s">
        <v>0</v>
      </c>
      <c r="B4375" s="1">
        <v>1563656265439</v>
      </c>
      <c r="C4375">
        <v>52541</v>
      </c>
      <c r="D4375" s="1">
        <v>275567320</v>
      </c>
      <c r="E4375">
        <v>-3.1585700000000001E-2</v>
      </c>
      <c r="F4375">
        <v>6.10809E-2</v>
      </c>
      <c r="G4375">
        <v>0.99761999999999995</v>
      </c>
      <c r="H4375">
        <f t="shared" si="137"/>
        <v>17.455999999999221</v>
      </c>
      <c r="I4375">
        <f t="shared" si="136"/>
        <v>524</v>
      </c>
    </row>
    <row r="4376" spans="1:9" x14ac:dyDescent="0.25">
      <c r="A4376" t="s">
        <v>0</v>
      </c>
      <c r="B4376" s="1">
        <v>1563656265443</v>
      </c>
      <c r="C4376">
        <v>52541</v>
      </c>
      <c r="D4376" s="1">
        <v>275567320</v>
      </c>
      <c r="E4376">
        <v>-3.1585700000000001E-2</v>
      </c>
      <c r="F4376">
        <v>6.10809E-2</v>
      </c>
      <c r="G4376">
        <v>0.99761999999999995</v>
      </c>
      <c r="H4376">
        <f t="shared" si="137"/>
        <v>17.459999999999223</v>
      </c>
      <c r="I4376">
        <f t="shared" si="136"/>
        <v>524</v>
      </c>
    </row>
    <row r="4377" spans="1:9" x14ac:dyDescent="0.25">
      <c r="A4377" t="s">
        <v>0</v>
      </c>
      <c r="B4377" s="1">
        <v>1563656265447</v>
      </c>
      <c r="C4377">
        <v>52542</v>
      </c>
      <c r="D4377" s="1">
        <v>275575652</v>
      </c>
      <c r="E4377">
        <v>-3.2058700000000002E-2</v>
      </c>
      <c r="F4377">
        <v>6.0714700000000003E-2</v>
      </c>
      <c r="G4377">
        <v>0.99763500000000005</v>
      </c>
      <c r="H4377">
        <f t="shared" si="137"/>
        <v>17.463999999999224</v>
      </c>
      <c r="I4377">
        <f t="shared" si="136"/>
        <v>524</v>
      </c>
    </row>
    <row r="4378" spans="1:9" x14ac:dyDescent="0.25">
      <c r="A4378" t="s">
        <v>0</v>
      </c>
      <c r="B4378" s="1">
        <v>1563656265451</v>
      </c>
      <c r="C4378">
        <v>52542</v>
      </c>
      <c r="D4378" s="1">
        <v>275575652</v>
      </c>
      <c r="E4378">
        <v>-3.2058700000000002E-2</v>
      </c>
      <c r="F4378">
        <v>6.0714700000000003E-2</v>
      </c>
      <c r="G4378">
        <v>0.99763500000000005</v>
      </c>
      <c r="H4378">
        <f t="shared" si="137"/>
        <v>17.467999999999225</v>
      </c>
      <c r="I4378">
        <f t="shared" si="136"/>
        <v>524</v>
      </c>
    </row>
    <row r="4379" spans="1:9" x14ac:dyDescent="0.25">
      <c r="A4379" t="s">
        <v>0</v>
      </c>
      <c r="B4379" s="1">
        <v>1563656265455</v>
      </c>
      <c r="C4379">
        <v>52543</v>
      </c>
      <c r="D4379" s="1">
        <v>275583983</v>
      </c>
      <c r="E4379">
        <v>-3.2547E-2</v>
      </c>
      <c r="F4379">
        <v>6.0821500000000001E-2</v>
      </c>
      <c r="G4379">
        <v>0.99760400000000005</v>
      </c>
      <c r="H4379">
        <f t="shared" si="137"/>
        <v>17.471999999999227</v>
      </c>
      <c r="I4379">
        <f t="shared" si="136"/>
        <v>524</v>
      </c>
    </row>
    <row r="4380" spans="1:9" x14ac:dyDescent="0.25">
      <c r="A4380" t="s">
        <v>0</v>
      </c>
      <c r="B4380" s="1">
        <v>1563656265459</v>
      </c>
      <c r="C4380">
        <v>52543</v>
      </c>
      <c r="D4380" s="1">
        <v>275583983</v>
      </c>
      <c r="E4380">
        <v>-3.2547E-2</v>
      </c>
      <c r="F4380">
        <v>6.0821500000000001E-2</v>
      </c>
      <c r="G4380">
        <v>0.99760400000000005</v>
      </c>
      <c r="H4380">
        <f t="shared" si="137"/>
        <v>17.475999999999228</v>
      </c>
      <c r="I4380">
        <f t="shared" si="136"/>
        <v>524</v>
      </c>
    </row>
    <row r="4381" spans="1:9" x14ac:dyDescent="0.25">
      <c r="A4381" t="s">
        <v>0</v>
      </c>
      <c r="B4381" s="1">
        <v>1563656265463</v>
      </c>
      <c r="C4381">
        <v>52544</v>
      </c>
      <c r="D4381" s="1">
        <v>275592315</v>
      </c>
      <c r="E4381">
        <v>-3.2516499999999997E-2</v>
      </c>
      <c r="F4381">
        <v>6.0699500000000003E-2</v>
      </c>
      <c r="G4381">
        <v>0.99761999999999995</v>
      </c>
      <c r="H4381">
        <f t="shared" si="137"/>
        <v>17.479999999999229</v>
      </c>
      <c r="I4381">
        <f t="shared" si="136"/>
        <v>524</v>
      </c>
    </row>
    <row r="4382" spans="1:9" x14ac:dyDescent="0.25">
      <c r="A4382" t="s">
        <v>0</v>
      </c>
      <c r="B4382" s="1">
        <v>1563656265467</v>
      </c>
      <c r="C4382">
        <v>52544</v>
      </c>
      <c r="D4382" s="1">
        <v>275592315</v>
      </c>
      <c r="E4382">
        <v>-3.2516499999999997E-2</v>
      </c>
      <c r="F4382">
        <v>6.0699500000000003E-2</v>
      </c>
      <c r="G4382">
        <v>0.99761999999999995</v>
      </c>
      <c r="H4382">
        <f t="shared" si="137"/>
        <v>17.483999999999231</v>
      </c>
      <c r="I4382">
        <f t="shared" si="136"/>
        <v>524</v>
      </c>
    </row>
    <row r="4383" spans="1:9" x14ac:dyDescent="0.25">
      <c r="A4383" t="s">
        <v>0</v>
      </c>
      <c r="B4383" s="1">
        <v>1563656265471</v>
      </c>
      <c r="C4383">
        <v>52545</v>
      </c>
      <c r="D4383" s="1">
        <v>275600646</v>
      </c>
      <c r="E4383">
        <v>-3.2760600000000001E-2</v>
      </c>
      <c r="F4383">
        <v>5.9982300000000002E-2</v>
      </c>
      <c r="G4383">
        <v>0.99765000000000004</v>
      </c>
      <c r="H4383">
        <f t="shared" si="137"/>
        <v>17.487999999999232</v>
      </c>
      <c r="I4383">
        <f t="shared" si="136"/>
        <v>525</v>
      </c>
    </row>
    <row r="4384" spans="1:9" x14ac:dyDescent="0.25">
      <c r="A4384" t="s">
        <v>0</v>
      </c>
      <c r="B4384" s="1">
        <v>1563656265475</v>
      </c>
      <c r="C4384">
        <v>52545</v>
      </c>
      <c r="D4384" s="1">
        <v>275600646</v>
      </c>
      <c r="E4384">
        <v>-3.2760600000000001E-2</v>
      </c>
      <c r="F4384">
        <v>5.9982300000000002E-2</v>
      </c>
      <c r="G4384">
        <v>0.99765000000000004</v>
      </c>
      <c r="H4384">
        <f t="shared" si="137"/>
        <v>17.491999999999233</v>
      </c>
      <c r="I4384">
        <f t="shared" si="136"/>
        <v>525</v>
      </c>
    </row>
    <row r="4385" spans="1:9" x14ac:dyDescent="0.25">
      <c r="A4385" t="s">
        <v>0</v>
      </c>
      <c r="B4385" s="1">
        <v>1563656265479</v>
      </c>
      <c r="C4385">
        <v>52546</v>
      </c>
      <c r="D4385" s="1">
        <v>275608978</v>
      </c>
      <c r="E4385">
        <v>-3.3233600000000002E-2</v>
      </c>
      <c r="F4385">
        <v>6.0043300000000001E-2</v>
      </c>
      <c r="G4385">
        <v>0.99763500000000005</v>
      </c>
      <c r="H4385">
        <f t="shared" si="137"/>
        <v>17.495999999999235</v>
      </c>
      <c r="I4385">
        <f t="shared" si="136"/>
        <v>525</v>
      </c>
    </row>
    <row r="4386" spans="1:9" x14ac:dyDescent="0.25">
      <c r="A4386" t="s">
        <v>0</v>
      </c>
      <c r="B4386" s="1">
        <v>1563656265483</v>
      </c>
      <c r="C4386">
        <v>52546</v>
      </c>
      <c r="D4386" s="1">
        <v>275608978</v>
      </c>
      <c r="E4386">
        <v>-3.3233600000000002E-2</v>
      </c>
      <c r="F4386">
        <v>6.0043300000000001E-2</v>
      </c>
      <c r="G4386">
        <v>0.99763500000000005</v>
      </c>
      <c r="H4386">
        <f t="shared" si="137"/>
        <v>17.499999999999236</v>
      </c>
      <c r="I4386">
        <f t="shared" si="136"/>
        <v>525</v>
      </c>
    </row>
    <row r="4387" spans="1:9" x14ac:dyDescent="0.25">
      <c r="A4387" t="s">
        <v>0</v>
      </c>
      <c r="B4387" s="1">
        <v>1563656265487</v>
      </c>
      <c r="C4387">
        <v>52547</v>
      </c>
      <c r="D4387" s="1">
        <v>275617310</v>
      </c>
      <c r="E4387">
        <v>-3.3294700000000003E-2</v>
      </c>
      <c r="F4387">
        <v>6.0028100000000001E-2</v>
      </c>
      <c r="G4387">
        <v>0.99763500000000005</v>
      </c>
      <c r="H4387">
        <f t="shared" si="137"/>
        <v>17.503999999999238</v>
      </c>
      <c r="I4387">
        <f t="shared" si="136"/>
        <v>525</v>
      </c>
    </row>
    <row r="4388" spans="1:9" x14ac:dyDescent="0.25">
      <c r="A4388" t="s">
        <v>0</v>
      </c>
      <c r="B4388" s="1">
        <v>1563656265491</v>
      </c>
      <c r="C4388">
        <v>52547</v>
      </c>
      <c r="D4388" s="1">
        <v>275617310</v>
      </c>
      <c r="E4388">
        <v>-3.3294700000000003E-2</v>
      </c>
      <c r="F4388">
        <v>6.0028100000000001E-2</v>
      </c>
      <c r="G4388">
        <v>0.99763500000000005</v>
      </c>
      <c r="H4388">
        <f t="shared" si="137"/>
        <v>17.507999999999239</v>
      </c>
      <c r="I4388">
        <f t="shared" si="136"/>
        <v>525</v>
      </c>
    </row>
    <row r="4389" spans="1:9" x14ac:dyDescent="0.25">
      <c r="A4389" t="s">
        <v>0</v>
      </c>
      <c r="B4389" s="1">
        <v>1563656265495</v>
      </c>
      <c r="C4389">
        <v>52548</v>
      </c>
      <c r="D4389" s="1">
        <v>275625641</v>
      </c>
      <c r="E4389">
        <v>-3.3309900000000003E-2</v>
      </c>
      <c r="F4389">
        <v>5.7586699999999998E-2</v>
      </c>
      <c r="G4389">
        <v>0.99777199999999999</v>
      </c>
      <c r="H4389">
        <f t="shared" si="137"/>
        <v>17.51199999999924</v>
      </c>
      <c r="I4389">
        <f t="shared" si="136"/>
        <v>525</v>
      </c>
    </row>
    <row r="4390" spans="1:9" x14ac:dyDescent="0.25">
      <c r="A4390" t="s">
        <v>0</v>
      </c>
      <c r="B4390" s="1">
        <v>1563656265499</v>
      </c>
      <c r="C4390">
        <v>52548</v>
      </c>
      <c r="D4390" s="1">
        <v>275625641</v>
      </c>
      <c r="E4390">
        <v>-3.3309900000000003E-2</v>
      </c>
      <c r="F4390">
        <v>5.7586699999999998E-2</v>
      </c>
      <c r="G4390">
        <v>0.99777199999999999</v>
      </c>
      <c r="H4390">
        <f t="shared" si="137"/>
        <v>17.515999999999242</v>
      </c>
      <c r="I4390">
        <f t="shared" si="136"/>
        <v>525</v>
      </c>
    </row>
    <row r="4391" spans="1:9" x14ac:dyDescent="0.25">
      <c r="A4391" t="s">
        <v>0</v>
      </c>
      <c r="B4391" s="1">
        <v>1563656265503</v>
      </c>
      <c r="C4391">
        <v>52549</v>
      </c>
      <c r="D4391" s="1">
        <v>275633973</v>
      </c>
      <c r="E4391">
        <v>-3.3325199999999999E-2</v>
      </c>
      <c r="F4391">
        <v>5.7693500000000002E-2</v>
      </c>
      <c r="G4391">
        <v>0.99777199999999999</v>
      </c>
      <c r="H4391">
        <f t="shared" si="137"/>
        <v>17.519999999999243</v>
      </c>
      <c r="I4391">
        <f t="shared" si="136"/>
        <v>526</v>
      </c>
    </row>
    <row r="4392" spans="1:9" x14ac:dyDescent="0.25">
      <c r="A4392" t="s">
        <v>0</v>
      </c>
      <c r="B4392" s="1">
        <v>1563656265507</v>
      </c>
      <c r="C4392">
        <v>52549</v>
      </c>
      <c r="D4392" s="1">
        <v>275633973</v>
      </c>
      <c r="E4392">
        <v>-3.3325199999999999E-2</v>
      </c>
      <c r="F4392">
        <v>5.7693500000000002E-2</v>
      </c>
      <c r="G4392">
        <v>0.99777199999999999</v>
      </c>
      <c r="H4392">
        <f t="shared" si="137"/>
        <v>17.523999999999244</v>
      </c>
      <c r="I4392">
        <f t="shared" si="136"/>
        <v>526</v>
      </c>
    </row>
    <row r="4393" spans="1:9" x14ac:dyDescent="0.25">
      <c r="A4393" t="s">
        <v>0</v>
      </c>
      <c r="B4393" s="1">
        <v>1563656265511</v>
      </c>
      <c r="C4393">
        <v>52550</v>
      </c>
      <c r="D4393" s="1">
        <v>275642304</v>
      </c>
      <c r="E4393">
        <v>-3.3355700000000002E-2</v>
      </c>
      <c r="F4393">
        <v>5.8029200000000003E-2</v>
      </c>
      <c r="G4393">
        <v>0.99775700000000001</v>
      </c>
      <c r="H4393">
        <f t="shared" si="137"/>
        <v>17.527999999999246</v>
      </c>
      <c r="I4393">
        <f t="shared" si="136"/>
        <v>526</v>
      </c>
    </row>
    <row r="4394" spans="1:9" x14ac:dyDescent="0.25">
      <c r="A4394" t="s">
        <v>0</v>
      </c>
      <c r="B4394" s="1">
        <v>1563656265515</v>
      </c>
      <c r="C4394">
        <v>52550</v>
      </c>
      <c r="D4394" s="1">
        <v>275642304</v>
      </c>
      <c r="E4394">
        <v>-3.3355700000000002E-2</v>
      </c>
      <c r="F4394">
        <v>5.8029200000000003E-2</v>
      </c>
      <c r="G4394">
        <v>0.99775700000000001</v>
      </c>
      <c r="H4394">
        <f t="shared" si="137"/>
        <v>17.531999999999247</v>
      </c>
      <c r="I4394">
        <f t="shared" si="136"/>
        <v>526</v>
      </c>
    </row>
    <row r="4395" spans="1:9" x14ac:dyDescent="0.25">
      <c r="A4395" t="s">
        <v>0</v>
      </c>
      <c r="B4395" s="1">
        <v>1563656265519</v>
      </c>
      <c r="C4395">
        <v>52551</v>
      </c>
      <c r="D4395" s="1">
        <v>275650636</v>
      </c>
      <c r="E4395">
        <v>-3.3355700000000002E-2</v>
      </c>
      <c r="F4395">
        <v>5.8029200000000003E-2</v>
      </c>
      <c r="G4395">
        <v>0.99775700000000001</v>
      </c>
      <c r="H4395">
        <f t="shared" si="137"/>
        <v>17.535999999999248</v>
      </c>
      <c r="I4395">
        <f t="shared" si="136"/>
        <v>526</v>
      </c>
    </row>
    <row r="4396" spans="1:9" x14ac:dyDescent="0.25">
      <c r="A4396" t="s">
        <v>0</v>
      </c>
      <c r="B4396" s="1">
        <v>1563656265523</v>
      </c>
      <c r="C4396">
        <v>52551</v>
      </c>
      <c r="D4396" s="1">
        <v>275650636</v>
      </c>
      <c r="E4396">
        <v>-3.2119799999999997E-2</v>
      </c>
      <c r="F4396">
        <v>5.8288600000000003E-2</v>
      </c>
      <c r="G4396">
        <v>0.99777199999999999</v>
      </c>
      <c r="H4396">
        <f t="shared" si="137"/>
        <v>17.53999999999925</v>
      </c>
      <c r="I4396">
        <f t="shared" si="136"/>
        <v>526</v>
      </c>
    </row>
    <row r="4397" spans="1:9" x14ac:dyDescent="0.25">
      <c r="A4397" t="s">
        <v>0</v>
      </c>
      <c r="B4397" s="1">
        <v>1563656265527</v>
      </c>
      <c r="C4397">
        <v>52552</v>
      </c>
      <c r="D4397" s="1">
        <v>275658967</v>
      </c>
      <c r="E4397">
        <v>-3.2119799999999997E-2</v>
      </c>
      <c r="F4397">
        <v>5.8288600000000003E-2</v>
      </c>
      <c r="G4397">
        <v>0.99777199999999999</v>
      </c>
      <c r="H4397">
        <f t="shared" si="137"/>
        <v>17.543999999999251</v>
      </c>
      <c r="I4397">
        <f t="shared" si="136"/>
        <v>526</v>
      </c>
    </row>
    <row r="4398" spans="1:9" x14ac:dyDescent="0.25">
      <c r="A4398" t="s">
        <v>0</v>
      </c>
      <c r="B4398" s="1">
        <v>1563656265531</v>
      </c>
      <c r="C4398">
        <v>52552</v>
      </c>
      <c r="D4398" s="1">
        <v>275658967</v>
      </c>
      <c r="E4398">
        <v>-3.2745400000000001E-2</v>
      </c>
      <c r="F4398">
        <v>5.8868400000000001E-2</v>
      </c>
      <c r="G4398">
        <v>0.997726</v>
      </c>
      <c r="H4398">
        <f t="shared" si="137"/>
        <v>17.547999999999252</v>
      </c>
      <c r="I4398">
        <f t="shared" si="136"/>
        <v>526</v>
      </c>
    </row>
    <row r="4399" spans="1:9" x14ac:dyDescent="0.25">
      <c r="A4399" t="s">
        <v>0</v>
      </c>
      <c r="B4399" s="1">
        <v>1563656265535</v>
      </c>
      <c r="C4399">
        <v>52552</v>
      </c>
      <c r="D4399" s="1">
        <v>275658967</v>
      </c>
      <c r="E4399">
        <v>-3.2745400000000001E-2</v>
      </c>
      <c r="F4399">
        <v>5.8868400000000001E-2</v>
      </c>
      <c r="G4399">
        <v>0.997726</v>
      </c>
      <c r="H4399">
        <f t="shared" si="137"/>
        <v>17.551999999999254</v>
      </c>
      <c r="I4399">
        <f t="shared" si="136"/>
        <v>527</v>
      </c>
    </row>
    <row r="4400" spans="1:9" x14ac:dyDescent="0.25">
      <c r="A4400" t="s">
        <v>0</v>
      </c>
      <c r="B4400" s="1">
        <v>1563656265539</v>
      </c>
      <c r="C4400">
        <v>52553</v>
      </c>
      <c r="D4400" s="1">
        <v>275667299</v>
      </c>
      <c r="E4400">
        <v>-3.2730099999999998E-2</v>
      </c>
      <c r="F4400">
        <v>5.8349600000000001E-2</v>
      </c>
      <c r="G4400">
        <v>0.99775700000000001</v>
      </c>
      <c r="H4400">
        <f t="shared" si="137"/>
        <v>17.555999999999255</v>
      </c>
      <c r="I4400">
        <f t="shared" si="136"/>
        <v>527</v>
      </c>
    </row>
    <row r="4401" spans="1:9" x14ac:dyDescent="0.25">
      <c r="A4401" t="s">
        <v>0</v>
      </c>
      <c r="B4401" s="1">
        <v>1563656265543</v>
      </c>
      <c r="C4401">
        <v>52554</v>
      </c>
      <c r="D4401" s="1">
        <v>275675630</v>
      </c>
      <c r="E4401">
        <v>-3.2730099999999998E-2</v>
      </c>
      <c r="F4401">
        <v>5.8349600000000001E-2</v>
      </c>
      <c r="G4401">
        <v>0.99775700000000001</v>
      </c>
      <c r="H4401">
        <f t="shared" si="137"/>
        <v>17.559999999999256</v>
      </c>
      <c r="I4401">
        <f t="shared" si="136"/>
        <v>527</v>
      </c>
    </row>
    <row r="4402" spans="1:9" x14ac:dyDescent="0.25">
      <c r="A4402" t="s">
        <v>0</v>
      </c>
      <c r="B4402" s="1">
        <v>1563656265547</v>
      </c>
      <c r="C4402">
        <v>52554</v>
      </c>
      <c r="D4402" s="1">
        <v>275675630</v>
      </c>
      <c r="E4402">
        <v>-3.2241800000000001E-2</v>
      </c>
      <c r="F4402">
        <v>5.8044400000000003E-2</v>
      </c>
      <c r="G4402">
        <v>0.99778699999999998</v>
      </c>
      <c r="H4402">
        <f t="shared" si="137"/>
        <v>17.563999999999258</v>
      </c>
      <c r="I4402">
        <f t="shared" si="136"/>
        <v>527</v>
      </c>
    </row>
    <row r="4403" spans="1:9" x14ac:dyDescent="0.25">
      <c r="A4403" t="s">
        <v>0</v>
      </c>
      <c r="B4403" s="1">
        <v>1563656265551</v>
      </c>
      <c r="C4403">
        <v>52555</v>
      </c>
      <c r="D4403" s="1">
        <v>275683962</v>
      </c>
      <c r="E4403">
        <v>-3.2241800000000001E-2</v>
      </c>
      <c r="F4403">
        <v>5.8044400000000003E-2</v>
      </c>
      <c r="G4403">
        <v>0.99778699999999998</v>
      </c>
      <c r="H4403">
        <f t="shared" si="137"/>
        <v>17.567999999999259</v>
      </c>
      <c r="I4403">
        <f t="shared" si="136"/>
        <v>527</v>
      </c>
    </row>
    <row r="4404" spans="1:9" x14ac:dyDescent="0.25">
      <c r="A4404" t="s">
        <v>0</v>
      </c>
      <c r="B4404" s="1">
        <v>1563656265555</v>
      </c>
      <c r="C4404">
        <v>52555</v>
      </c>
      <c r="D4404" s="1">
        <v>275683962</v>
      </c>
      <c r="E4404">
        <v>-3.1707800000000001E-2</v>
      </c>
      <c r="F4404">
        <v>5.8288600000000003E-2</v>
      </c>
      <c r="G4404">
        <v>0.99778699999999998</v>
      </c>
      <c r="H4404">
        <f t="shared" si="137"/>
        <v>17.57199999999926</v>
      </c>
      <c r="I4404">
        <f t="shared" si="136"/>
        <v>527</v>
      </c>
    </row>
    <row r="4405" spans="1:9" x14ac:dyDescent="0.25">
      <c r="A4405" t="s">
        <v>0</v>
      </c>
      <c r="B4405" s="1">
        <v>1563656265559</v>
      </c>
      <c r="C4405">
        <v>52555</v>
      </c>
      <c r="D4405" s="1">
        <v>275683962</v>
      </c>
      <c r="E4405">
        <v>-3.1707800000000001E-2</v>
      </c>
      <c r="F4405">
        <v>5.8288600000000003E-2</v>
      </c>
      <c r="G4405">
        <v>0.99778699999999998</v>
      </c>
      <c r="H4405">
        <f t="shared" si="137"/>
        <v>17.575999999999262</v>
      </c>
      <c r="I4405">
        <f t="shared" si="136"/>
        <v>527</v>
      </c>
    </row>
    <row r="4406" spans="1:9" x14ac:dyDescent="0.25">
      <c r="A4406" t="s">
        <v>0</v>
      </c>
      <c r="B4406" s="1">
        <v>1563656265563</v>
      </c>
      <c r="C4406">
        <v>52556</v>
      </c>
      <c r="D4406" s="1">
        <v>275692293</v>
      </c>
      <c r="E4406">
        <v>-3.16315E-2</v>
      </c>
      <c r="F4406">
        <v>5.8364899999999997E-2</v>
      </c>
      <c r="G4406">
        <v>0.99778699999999998</v>
      </c>
      <c r="H4406">
        <f t="shared" si="137"/>
        <v>17.579999999999263</v>
      </c>
      <c r="I4406">
        <f t="shared" si="136"/>
        <v>527</v>
      </c>
    </row>
    <row r="4407" spans="1:9" x14ac:dyDescent="0.25">
      <c r="A4407" t="s">
        <v>0</v>
      </c>
      <c r="B4407" s="1">
        <v>1563656265567</v>
      </c>
      <c r="C4407">
        <v>52556</v>
      </c>
      <c r="D4407" s="1">
        <v>275692293</v>
      </c>
      <c r="E4407">
        <v>-3.16315E-2</v>
      </c>
      <c r="F4407">
        <v>5.8364899999999997E-2</v>
      </c>
      <c r="G4407">
        <v>0.99778699999999998</v>
      </c>
      <c r="H4407">
        <f t="shared" si="137"/>
        <v>17.583999999999264</v>
      </c>
      <c r="I4407">
        <f t="shared" si="136"/>
        <v>527</v>
      </c>
    </row>
    <row r="4408" spans="1:9" x14ac:dyDescent="0.25">
      <c r="A4408" t="s">
        <v>0</v>
      </c>
      <c r="B4408" s="1">
        <v>1563656265571</v>
      </c>
      <c r="C4408">
        <v>52557</v>
      </c>
      <c r="D4408" s="1">
        <v>275700625</v>
      </c>
      <c r="E4408">
        <v>-3.1799300000000003E-2</v>
      </c>
      <c r="F4408">
        <v>5.8303800000000003E-2</v>
      </c>
      <c r="G4408">
        <v>0.99778699999999998</v>
      </c>
      <c r="H4408">
        <f t="shared" si="137"/>
        <v>17.587999999999266</v>
      </c>
      <c r="I4408">
        <f t="shared" si="136"/>
        <v>528</v>
      </c>
    </row>
    <row r="4409" spans="1:9" x14ac:dyDescent="0.25">
      <c r="A4409" t="s">
        <v>0</v>
      </c>
      <c r="B4409" s="1">
        <v>1563656265575</v>
      </c>
      <c r="C4409">
        <v>52557</v>
      </c>
      <c r="D4409" s="1">
        <v>275700625</v>
      </c>
      <c r="E4409">
        <v>-3.1799300000000003E-2</v>
      </c>
      <c r="F4409">
        <v>5.8303800000000003E-2</v>
      </c>
      <c r="G4409">
        <v>0.99778699999999998</v>
      </c>
      <c r="H4409">
        <f t="shared" si="137"/>
        <v>17.591999999999267</v>
      </c>
      <c r="I4409">
        <f t="shared" si="136"/>
        <v>528</v>
      </c>
    </row>
    <row r="4410" spans="1:9" x14ac:dyDescent="0.25">
      <c r="A4410" t="s">
        <v>0</v>
      </c>
      <c r="B4410" s="1">
        <v>1563656265579</v>
      </c>
      <c r="C4410">
        <v>52558</v>
      </c>
      <c r="D4410" s="1">
        <v>275708956</v>
      </c>
      <c r="E4410">
        <v>-3.3523600000000001E-2</v>
      </c>
      <c r="F4410">
        <v>5.82581E-2</v>
      </c>
      <c r="G4410">
        <v>0.997726</v>
      </c>
      <c r="H4410">
        <f t="shared" si="137"/>
        <v>17.595999999999268</v>
      </c>
      <c r="I4410">
        <f t="shared" si="136"/>
        <v>528</v>
      </c>
    </row>
    <row r="4411" spans="1:9" x14ac:dyDescent="0.25">
      <c r="A4411" t="s">
        <v>0</v>
      </c>
      <c r="B4411" s="1">
        <v>1563656265583</v>
      </c>
      <c r="C4411">
        <v>52558</v>
      </c>
      <c r="D4411" s="1">
        <v>275708956</v>
      </c>
      <c r="E4411">
        <v>-3.3523600000000001E-2</v>
      </c>
      <c r="F4411">
        <v>5.82581E-2</v>
      </c>
      <c r="G4411">
        <v>0.997726</v>
      </c>
      <c r="H4411">
        <f t="shared" si="137"/>
        <v>17.59999999999927</v>
      </c>
      <c r="I4411">
        <f t="shared" si="136"/>
        <v>528</v>
      </c>
    </row>
    <row r="4412" spans="1:9" x14ac:dyDescent="0.25">
      <c r="A4412" t="s">
        <v>0</v>
      </c>
      <c r="B4412" s="1">
        <v>1563656265587</v>
      </c>
      <c r="C4412">
        <v>52559</v>
      </c>
      <c r="D4412" s="1">
        <v>275717288</v>
      </c>
      <c r="E4412">
        <v>-3.3248899999999998E-2</v>
      </c>
      <c r="F4412">
        <v>5.8731100000000001E-2</v>
      </c>
      <c r="G4412">
        <v>0.99771100000000001</v>
      </c>
      <c r="H4412">
        <f t="shared" si="137"/>
        <v>17.603999999999271</v>
      </c>
      <c r="I4412">
        <f t="shared" si="136"/>
        <v>528</v>
      </c>
    </row>
    <row r="4413" spans="1:9" x14ac:dyDescent="0.25">
      <c r="A4413" t="s">
        <v>0</v>
      </c>
      <c r="B4413" s="1">
        <v>1563656265591</v>
      </c>
      <c r="C4413">
        <v>52559</v>
      </c>
      <c r="D4413" s="1">
        <v>275717288</v>
      </c>
      <c r="E4413">
        <v>-3.3248899999999998E-2</v>
      </c>
      <c r="F4413">
        <v>5.8731100000000001E-2</v>
      </c>
      <c r="G4413">
        <v>0.99771100000000001</v>
      </c>
      <c r="H4413">
        <f t="shared" si="137"/>
        <v>17.607999999999272</v>
      </c>
      <c r="I4413">
        <f t="shared" si="136"/>
        <v>528</v>
      </c>
    </row>
    <row r="4414" spans="1:9" x14ac:dyDescent="0.25">
      <c r="A4414" t="s">
        <v>0</v>
      </c>
      <c r="B4414" s="1">
        <v>1563656265595</v>
      </c>
      <c r="C4414">
        <v>52560</v>
      </c>
      <c r="D4414" s="1">
        <v>275725619</v>
      </c>
      <c r="E4414">
        <v>-3.3004800000000001E-2</v>
      </c>
      <c r="F4414">
        <v>5.9387200000000001E-2</v>
      </c>
      <c r="G4414">
        <v>0.99768100000000004</v>
      </c>
      <c r="H4414">
        <f t="shared" si="137"/>
        <v>17.611999999999274</v>
      </c>
      <c r="I4414">
        <f t="shared" si="136"/>
        <v>528</v>
      </c>
    </row>
    <row r="4415" spans="1:9" x14ac:dyDescent="0.25">
      <c r="A4415" t="s">
        <v>0</v>
      </c>
      <c r="B4415" s="1">
        <v>1563656265599</v>
      </c>
      <c r="C4415">
        <v>52560</v>
      </c>
      <c r="D4415" s="1">
        <v>275725619</v>
      </c>
      <c r="E4415">
        <v>-3.3004800000000001E-2</v>
      </c>
      <c r="F4415">
        <v>5.9387200000000001E-2</v>
      </c>
      <c r="G4415">
        <v>0.99768100000000004</v>
      </c>
      <c r="H4415">
        <f t="shared" si="137"/>
        <v>17.615999999999275</v>
      </c>
      <c r="I4415">
        <f t="shared" si="136"/>
        <v>528</v>
      </c>
    </row>
    <row r="4416" spans="1:9" x14ac:dyDescent="0.25">
      <c r="A4416" t="s">
        <v>0</v>
      </c>
      <c r="B4416" s="1">
        <v>1563656265603</v>
      </c>
      <c r="C4416">
        <v>52561</v>
      </c>
      <c r="D4416" s="1">
        <v>275733951</v>
      </c>
      <c r="E4416">
        <v>-3.2699600000000002E-2</v>
      </c>
      <c r="F4416">
        <v>5.85327E-2</v>
      </c>
      <c r="G4416">
        <v>0.99774200000000002</v>
      </c>
      <c r="H4416">
        <f t="shared" si="137"/>
        <v>17.619999999999276</v>
      </c>
      <c r="I4416">
        <f t="shared" si="136"/>
        <v>529</v>
      </c>
    </row>
    <row r="4417" spans="1:9" x14ac:dyDescent="0.25">
      <c r="A4417" t="s">
        <v>0</v>
      </c>
      <c r="B4417" s="1">
        <v>1563656265607</v>
      </c>
      <c r="C4417">
        <v>52561</v>
      </c>
      <c r="D4417" s="1">
        <v>275733951</v>
      </c>
      <c r="E4417">
        <v>-3.2699600000000002E-2</v>
      </c>
      <c r="F4417">
        <v>5.85327E-2</v>
      </c>
      <c r="G4417">
        <v>0.99774200000000002</v>
      </c>
      <c r="H4417">
        <f t="shared" si="137"/>
        <v>17.623999999999278</v>
      </c>
      <c r="I4417">
        <f t="shared" si="136"/>
        <v>529</v>
      </c>
    </row>
    <row r="4418" spans="1:9" x14ac:dyDescent="0.25">
      <c r="A4418" t="s">
        <v>0</v>
      </c>
      <c r="B4418" s="1">
        <v>1563656265611</v>
      </c>
      <c r="C4418">
        <v>52562</v>
      </c>
      <c r="D4418" s="1">
        <v>275742282</v>
      </c>
      <c r="E4418">
        <v>-3.2470699999999998E-2</v>
      </c>
      <c r="F4418">
        <v>5.9341400000000002E-2</v>
      </c>
      <c r="G4418">
        <v>0.99769600000000003</v>
      </c>
      <c r="H4418">
        <f t="shared" si="137"/>
        <v>17.627999999999279</v>
      </c>
      <c r="I4418">
        <f t="shared" ref="I4418:I4481" si="138">FLOOR(H4418*29.97,1)+1</f>
        <v>529</v>
      </c>
    </row>
    <row r="4419" spans="1:9" x14ac:dyDescent="0.25">
      <c r="A4419" t="s">
        <v>0</v>
      </c>
      <c r="B4419" s="1">
        <v>1563656265615</v>
      </c>
      <c r="C4419">
        <v>52562</v>
      </c>
      <c r="D4419" s="1">
        <v>275742282</v>
      </c>
      <c r="E4419">
        <v>-3.2470699999999998E-2</v>
      </c>
      <c r="F4419">
        <v>5.9341400000000002E-2</v>
      </c>
      <c r="G4419">
        <v>0.99769600000000003</v>
      </c>
      <c r="H4419">
        <f t="shared" ref="H4419:H4482" si="139">(B4419-B4418)/1000+H4418</f>
        <v>17.63199999999928</v>
      </c>
      <c r="I4419">
        <f t="shared" si="138"/>
        <v>529</v>
      </c>
    </row>
    <row r="4420" spans="1:9" x14ac:dyDescent="0.25">
      <c r="A4420" t="s">
        <v>0</v>
      </c>
      <c r="B4420" s="1">
        <v>1563656265619</v>
      </c>
      <c r="C4420">
        <v>52563</v>
      </c>
      <c r="D4420" s="1">
        <v>275750614</v>
      </c>
      <c r="E4420">
        <v>-3.2470699999999998E-2</v>
      </c>
      <c r="F4420">
        <v>5.9341400000000002E-2</v>
      </c>
      <c r="G4420">
        <v>0.99769600000000003</v>
      </c>
      <c r="H4420">
        <f t="shared" si="139"/>
        <v>17.635999999999282</v>
      </c>
      <c r="I4420">
        <f t="shared" si="138"/>
        <v>529</v>
      </c>
    </row>
    <row r="4421" spans="1:9" x14ac:dyDescent="0.25">
      <c r="A4421" t="s">
        <v>0</v>
      </c>
      <c r="B4421" s="1">
        <v>1563656265623</v>
      </c>
      <c r="C4421">
        <v>52563</v>
      </c>
      <c r="D4421" s="1">
        <v>275750614</v>
      </c>
      <c r="E4421">
        <v>-3.2470699999999998E-2</v>
      </c>
      <c r="F4421">
        <v>6.0165400000000001E-2</v>
      </c>
      <c r="G4421">
        <v>0.99765000000000004</v>
      </c>
      <c r="H4421">
        <f t="shared" si="139"/>
        <v>17.639999999999283</v>
      </c>
      <c r="I4421">
        <f t="shared" si="138"/>
        <v>529</v>
      </c>
    </row>
    <row r="4422" spans="1:9" x14ac:dyDescent="0.25">
      <c r="A4422" t="s">
        <v>0</v>
      </c>
      <c r="B4422" s="1">
        <v>1563656265627</v>
      </c>
      <c r="C4422">
        <v>52564</v>
      </c>
      <c r="D4422" s="1">
        <v>275758946</v>
      </c>
      <c r="E4422">
        <v>-3.2470699999999998E-2</v>
      </c>
      <c r="F4422">
        <v>6.0165400000000001E-2</v>
      </c>
      <c r="G4422">
        <v>0.99765000000000004</v>
      </c>
      <c r="H4422">
        <f t="shared" si="139"/>
        <v>17.643999999999284</v>
      </c>
      <c r="I4422">
        <f t="shared" si="138"/>
        <v>529</v>
      </c>
    </row>
    <row r="4423" spans="1:9" x14ac:dyDescent="0.25">
      <c r="A4423" t="s">
        <v>0</v>
      </c>
      <c r="B4423" s="1">
        <v>1563656265631</v>
      </c>
      <c r="C4423">
        <v>52564</v>
      </c>
      <c r="D4423" s="1">
        <v>275758946</v>
      </c>
      <c r="E4423">
        <v>-3.2638500000000001E-2</v>
      </c>
      <c r="F4423">
        <v>6.0028100000000001E-2</v>
      </c>
      <c r="G4423">
        <v>0.99765000000000004</v>
      </c>
      <c r="H4423">
        <f t="shared" si="139"/>
        <v>17.647999999999286</v>
      </c>
      <c r="I4423">
        <f t="shared" si="138"/>
        <v>529</v>
      </c>
    </row>
    <row r="4424" spans="1:9" x14ac:dyDescent="0.25">
      <c r="A4424" t="s">
        <v>0</v>
      </c>
      <c r="B4424" s="1">
        <v>1563656265635</v>
      </c>
      <c r="C4424">
        <v>52564</v>
      </c>
      <c r="D4424" s="1">
        <v>275758946</v>
      </c>
      <c r="E4424">
        <v>-3.2638500000000001E-2</v>
      </c>
      <c r="F4424">
        <v>6.0028100000000001E-2</v>
      </c>
      <c r="G4424">
        <v>0.99765000000000004</v>
      </c>
      <c r="H4424">
        <f t="shared" si="139"/>
        <v>17.651999999999287</v>
      </c>
      <c r="I4424">
        <f t="shared" si="138"/>
        <v>530</v>
      </c>
    </row>
    <row r="4425" spans="1:9" x14ac:dyDescent="0.25">
      <c r="A4425" t="s">
        <v>0</v>
      </c>
      <c r="B4425" s="1">
        <v>1563656265639</v>
      </c>
      <c r="C4425">
        <v>52565</v>
      </c>
      <c r="D4425" s="1">
        <v>275767277</v>
      </c>
      <c r="E4425">
        <v>-3.2638500000000001E-2</v>
      </c>
      <c r="F4425">
        <v>5.9997599999999998E-2</v>
      </c>
      <c r="G4425">
        <v>0.99765000000000004</v>
      </c>
      <c r="H4425">
        <f t="shared" si="139"/>
        <v>17.655999999999288</v>
      </c>
      <c r="I4425">
        <f t="shared" si="138"/>
        <v>530</v>
      </c>
    </row>
    <row r="4426" spans="1:9" x14ac:dyDescent="0.25">
      <c r="A4426" t="s">
        <v>0</v>
      </c>
      <c r="B4426" s="1">
        <v>1563656265643</v>
      </c>
      <c r="C4426">
        <v>52566</v>
      </c>
      <c r="D4426" s="1">
        <v>275775609</v>
      </c>
      <c r="E4426">
        <v>-3.2638500000000001E-2</v>
      </c>
      <c r="F4426">
        <v>5.9997599999999998E-2</v>
      </c>
      <c r="G4426">
        <v>0.99765000000000004</v>
      </c>
      <c r="H4426">
        <f t="shared" si="139"/>
        <v>17.65999999999929</v>
      </c>
      <c r="I4426">
        <f t="shared" si="138"/>
        <v>530</v>
      </c>
    </row>
    <row r="4427" spans="1:9" x14ac:dyDescent="0.25">
      <c r="A4427" t="s">
        <v>0</v>
      </c>
      <c r="B4427" s="1">
        <v>1563656265647</v>
      </c>
      <c r="C4427">
        <v>52566</v>
      </c>
      <c r="D4427" s="1">
        <v>275775609</v>
      </c>
      <c r="E4427">
        <v>-3.37982E-2</v>
      </c>
      <c r="F4427">
        <v>5.8898899999999997E-2</v>
      </c>
      <c r="G4427">
        <v>0.99768100000000004</v>
      </c>
      <c r="H4427">
        <f t="shared" si="139"/>
        <v>17.663999999999291</v>
      </c>
      <c r="I4427">
        <f t="shared" si="138"/>
        <v>530</v>
      </c>
    </row>
    <row r="4428" spans="1:9" x14ac:dyDescent="0.25">
      <c r="A4428" t="s">
        <v>0</v>
      </c>
      <c r="B4428" s="1">
        <v>1563656265651</v>
      </c>
      <c r="C4428">
        <v>52567</v>
      </c>
      <c r="D4428" s="1">
        <v>275783940</v>
      </c>
      <c r="E4428">
        <v>-3.37982E-2</v>
      </c>
      <c r="F4428">
        <v>5.8898899999999997E-2</v>
      </c>
      <c r="G4428">
        <v>0.99768100000000004</v>
      </c>
      <c r="H4428">
        <f t="shared" si="139"/>
        <v>17.667999999999292</v>
      </c>
      <c r="I4428">
        <f t="shared" si="138"/>
        <v>530</v>
      </c>
    </row>
    <row r="4429" spans="1:9" x14ac:dyDescent="0.25">
      <c r="A4429" t="s">
        <v>0</v>
      </c>
      <c r="B4429" s="1">
        <v>1563656265655</v>
      </c>
      <c r="C4429">
        <v>52567</v>
      </c>
      <c r="D4429" s="1">
        <v>275783940</v>
      </c>
      <c r="E4429">
        <v>-3.37982E-2</v>
      </c>
      <c r="F4429">
        <v>5.98297E-2</v>
      </c>
      <c r="G4429">
        <v>0.99763500000000005</v>
      </c>
      <c r="H4429">
        <f t="shared" si="139"/>
        <v>17.671999999999294</v>
      </c>
      <c r="I4429">
        <f t="shared" si="138"/>
        <v>530</v>
      </c>
    </row>
    <row r="4430" spans="1:9" x14ac:dyDescent="0.25">
      <c r="A4430" t="s">
        <v>0</v>
      </c>
      <c r="B4430" s="1">
        <v>1563656265659</v>
      </c>
      <c r="C4430">
        <v>52567</v>
      </c>
      <c r="D4430" s="1">
        <v>275783940</v>
      </c>
      <c r="E4430">
        <v>-3.37982E-2</v>
      </c>
      <c r="F4430">
        <v>5.98297E-2</v>
      </c>
      <c r="G4430">
        <v>0.99763500000000005</v>
      </c>
      <c r="H4430">
        <f t="shared" si="139"/>
        <v>17.675999999999295</v>
      </c>
      <c r="I4430">
        <f t="shared" si="138"/>
        <v>530</v>
      </c>
    </row>
    <row r="4431" spans="1:9" x14ac:dyDescent="0.25">
      <c r="A4431" t="s">
        <v>0</v>
      </c>
      <c r="B4431" s="1">
        <v>1563656265663</v>
      </c>
      <c r="C4431">
        <v>52568</v>
      </c>
      <c r="D4431" s="1">
        <v>275792272</v>
      </c>
      <c r="E4431">
        <v>-3.2638500000000001E-2</v>
      </c>
      <c r="F4431">
        <v>6.0180699999999997E-2</v>
      </c>
      <c r="G4431">
        <v>0.99765000000000004</v>
      </c>
      <c r="H4431">
        <f t="shared" si="139"/>
        <v>17.679999999999296</v>
      </c>
      <c r="I4431">
        <f t="shared" si="138"/>
        <v>530</v>
      </c>
    </row>
    <row r="4432" spans="1:9" x14ac:dyDescent="0.25">
      <c r="A4432" t="s">
        <v>0</v>
      </c>
      <c r="B4432" s="1">
        <v>1563656265667</v>
      </c>
      <c r="C4432">
        <v>52568</v>
      </c>
      <c r="D4432" s="1">
        <v>275792272</v>
      </c>
      <c r="E4432">
        <v>-3.2638500000000001E-2</v>
      </c>
      <c r="F4432">
        <v>6.0180699999999997E-2</v>
      </c>
      <c r="G4432">
        <v>0.99765000000000004</v>
      </c>
      <c r="H4432">
        <f t="shared" si="139"/>
        <v>17.683999999999298</v>
      </c>
      <c r="I4432">
        <f t="shared" si="138"/>
        <v>530</v>
      </c>
    </row>
    <row r="4433" spans="1:9" x14ac:dyDescent="0.25">
      <c r="A4433" t="s">
        <v>0</v>
      </c>
      <c r="B4433" s="1">
        <v>1563656265671</v>
      </c>
      <c r="C4433">
        <v>52569</v>
      </c>
      <c r="D4433" s="1">
        <v>275800603</v>
      </c>
      <c r="E4433">
        <v>-3.2745400000000001E-2</v>
      </c>
      <c r="F4433">
        <v>6.0623200000000002E-2</v>
      </c>
      <c r="G4433">
        <v>0.99761999999999995</v>
      </c>
      <c r="H4433">
        <f t="shared" si="139"/>
        <v>17.687999999999299</v>
      </c>
      <c r="I4433">
        <f t="shared" si="138"/>
        <v>531</v>
      </c>
    </row>
    <row r="4434" spans="1:9" x14ac:dyDescent="0.25">
      <c r="A4434" t="s">
        <v>0</v>
      </c>
      <c r="B4434" s="1">
        <v>1563656265675</v>
      </c>
      <c r="C4434">
        <v>52569</v>
      </c>
      <c r="D4434" s="1">
        <v>275800603</v>
      </c>
      <c r="E4434">
        <v>-3.2745400000000001E-2</v>
      </c>
      <c r="F4434">
        <v>6.0623200000000002E-2</v>
      </c>
      <c r="G4434">
        <v>0.99761999999999995</v>
      </c>
      <c r="H4434">
        <f t="shared" si="139"/>
        <v>17.6919999999993</v>
      </c>
      <c r="I4434">
        <f t="shared" si="138"/>
        <v>531</v>
      </c>
    </row>
    <row r="4435" spans="1:9" x14ac:dyDescent="0.25">
      <c r="A4435" t="s">
        <v>0</v>
      </c>
      <c r="B4435" s="1">
        <v>1563656265679</v>
      </c>
      <c r="C4435">
        <v>52570</v>
      </c>
      <c r="D4435" s="1">
        <v>275808935</v>
      </c>
      <c r="E4435">
        <v>-3.2714800000000002E-2</v>
      </c>
      <c r="F4435">
        <v>6.0241700000000002E-2</v>
      </c>
      <c r="G4435">
        <v>0.99763500000000005</v>
      </c>
      <c r="H4435">
        <f t="shared" si="139"/>
        <v>17.695999999999302</v>
      </c>
      <c r="I4435">
        <f t="shared" si="138"/>
        <v>531</v>
      </c>
    </row>
    <row r="4436" spans="1:9" x14ac:dyDescent="0.25">
      <c r="A4436" t="s">
        <v>0</v>
      </c>
      <c r="B4436" s="1">
        <v>1563656265683</v>
      </c>
      <c r="C4436">
        <v>52570</v>
      </c>
      <c r="D4436" s="1">
        <v>275808935</v>
      </c>
      <c r="E4436">
        <v>-3.2714800000000002E-2</v>
      </c>
      <c r="F4436">
        <v>6.0241700000000002E-2</v>
      </c>
      <c r="G4436">
        <v>0.99763500000000005</v>
      </c>
      <c r="H4436">
        <f t="shared" si="139"/>
        <v>17.699999999999303</v>
      </c>
      <c r="I4436">
        <f t="shared" si="138"/>
        <v>531</v>
      </c>
    </row>
    <row r="4437" spans="1:9" x14ac:dyDescent="0.25">
      <c r="A4437" t="s">
        <v>0</v>
      </c>
      <c r="B4437" s="1">
        <v>1563656265687</v>
      </c>
      <c r="C4437">
        <v>52571</v>
      </c>
      <c r="D4437" s="1">
        <v>275817266</v>
      </c>
      <c r="E4437">
        <v>-3.2607999999999998E-2</v>
      </c>
      <c r="F4437">
        <v>6.0150099999999998E-2</v>
      </c>
      <c r="G4437">
        <v>0.99765000000000004</v>
      </c>
      <c r="H4437">
        <f t="shared" si="139"/>
        <v>17.703999999999304</v>
      </c>
      <c r="I4437">
        <f t="shared" si="138"/>
        <v>531</v>
      </c>
    </row>
    <row r="4438" spans="1:9" x14ac:dyDescent="0.25">
      <c r="A4438" t="s">
        <v>0</v>
      </c>
      <c r="B4438" s="1">
        <v>1563656265691</v>
      </c>
      <c r="C4438">
        <v>52571</v>
      </c>
      <c r="D4438" s="1">
        <v>275817266</v>
      </c>
      <c r="E4438">
        <v>-3.2607999999999998E-2</v>
      </c>
      <c r="F4438">
        <v>6.0150099999999998E-2</v>
      </c>
      <c r="G4438">
        <v>0.99765000000000004</v>
      </c>
      <c r="H4438">
        <f t="shared" si="139"/>
        <v>17.707999999999306</v>
      </c>
      <c r="I4438">
        <f t="shared" si="138"/>
        <v>531</v>
      </c>
    </row>
    <row r="4439" spans="1:9" x14ac:dyDescent="0.25">
      <c r="A4439" t="s">
        <v>0</v>
      </c>
      <c r="B4439" s="1">
        <v>1563656265695</v>
      </c>
      <c r="C4439">
        <v>52572</v>
      </c>
      <c r="D4439" s="1">
        <v>275825598</v>
      </c>
      <c r="E4439">
        <v>-3.2547E-2</v>
      </c>
      <c r="F4439">
        <v>6.0501100000000002E-2</v>
      </c>
      <c r="G4439">
        <v>0.99763500000000005</v>
      </c>
      <c r="H4439">
        <f t="shared" si="139"/>
        <v>17.711999999999307</v>
      </c>
      <c r="I4439">
        <f t="shared" si="138"/>
        <v>531</v>
      </c>
    </row>
    <row r="4440" spans="1:9" x14ac:dyDescent="0.25">
      <c r="A4440" t="s">
        <v>0</v>
      </c>
      <c r="B4440" s="1">
        <v>1563656265699</v>
      </c>
      <c r="C4440">
        <v>52572</v>
      </c>
      <c r="D4440" s="1">
        <v>275825598</v>
      </c>
      <c r="E4440">
        <v>-3.2547E-2</v>
      </c>
      <c r="F4440">
        <v>6.0501100000000002E-2</v>
      </c>
      <c r="G4440">
        <v>0.99763500000000005</v>
      </c>
      <c r="H4440">
        <f t="shared" si="139"/>
        <v>17.715999999999308</v>
      </c>
      <c r="I4440">
        <f t="shared" si="138"/>
        <v>531</v>
      </c>
    </row>
    <row r="4441" spans="1:9" x14ac:dyDescent="0.25">
      <c r="A4441" t="s">
        <v>0</v>
      </c>
      <c r="B4441" s="1">
        <v>1563656265703</v>
      </c>
      <c r="C4441">
        <v>52573</v>
      </c>
      <c r="D4441" s="1">
        <v>275833929</v>
      </c>
      <c r="E4441">
        <v>-3.2058700000000002E-2</v>
      </c>
      <c r="F4441">
        <v>5.9966999999999999E-2</v>
      </c>
      <c r="G4441">
        <v>0.99768100000000004</v>
      </c>
      <c r="H4441">
        <f t="shared" si="139"/>
        <v>17.71999999999931</v>
      </c>
      <c r="I4441">
        <f t="shared" si="138"/>
        <v>532</v>
      </c>
    </row>
    <row r="4442" spans="1:9" x14ac:dyDescent="0.25">
      <c r="A4442" t="s">
        <v>0</v>
      </c>
      <c r="B4442" s="1">
        <v>1563656265707</v>
      </c>
      <c r="C4442">
        <v>52573</v>
      </c>
      <c r="D4442" s="1">
        <v>275833929</v>
      </c>
      <c r="E4442">
        <v>-3.2058700000000002E-2</v>
      </c>
      <c r="F4442">
        <v>5.9966999999999999E-2</v>
      </c>
      <c r="G4442">
        <v>0.99768100000000004</v>
      </c>
      <c r="H4442">
        <f t="shared" si="139"/>
        <v>17.723999999999311</v>
      </c>
      <c r="I4442">
        <f t="shared" si="138"/>
        <v>532</v>
      </c>
    </row>
    <row r="4443" spans="1:9" x14ac:dyDescent="0.25">
      <c r="A4443" t="s">
        <v>0</v>
      </c>
      <c r="B4443" s="1">
        <v>1563656265711</v>
      </c>
      <c r="C4443">
        <v>52574</v>
      </c>
      <c r="D4443" s="1">
        <v>275842261</v>
      </c>
      <c r="E4443">
        <v>-3.2058700000000002E-2</v>
      </c>
      <c r="F4443">
        <v>5.9966999999999999E-2</v>
      </c>
      <c r="G4443">
        <v>0.99768100000000004</v>
      </c>
      <c r="H4443">
        <f t="shared" si="139"/>
        <v>17.727999999999312</v>
      </c>
      <c r="I4443">
        <f t="shared" si="138"/>
        <v>532</v>
      </c>
    </row>
    <row r="4444" spans="1:9" x14ac:dyDescent="0.25">
      <c r="A4444" t="s">
        <v>0</v>
      </c>
      <c r="B4444" s="1">
        <v>1563656265715</v>
      </c>
      <c r="C4444">
        <v>52574</v>
      </c>
      <c r="D4444" s="1">
        <v>275842261</v>
      </c>
      <c r="E4444">
        <v>-3.21503E-2</v>
      </c>
      <c r="F4444">
        <v>5.9906000000000001E-2</v>
      </c>
      <c r="G4444">
        <v>0.99768100000000004</v>
      </c>
      <c r="H4444">
        <f t="shared" si="139"/>
        <v>17.731999999999314</v>
      </c>
      <c r="I4444">
        <f t="shared" si="138"/>
        <v>532</v>
      </c>
    </row>
    <row r="4445" spans="1:9" x14ac:dyDescent="0.25">
      <c r="A4445" t="s">
        <v>0</v>
      </c>
      <c r="B4445" s="1">
        <v>1563656265719</v>
      </c>
      <c r="C4445">
        <v>52575</v>
      </c>
      <c r="D4445" s="1">
        <v>275850592</v>
      </c>
      <c r="E4445">
        <v>-3.21503E-2</v>
      </c>
      <c r="F4445">
        <v>5.9906000000000001E-2</v>
      </c>
      <c r="G4445">
        <v>0.99768100000000004</v>
      </c>
      <c r="H4445">
        <f t="shared" si="139"/>
        <v>17.735999999999315</v>
      </c>
      <c r="I4445">
        <f t="shared" si="138"/>
        <v>532</v>
      </c>
    </row>
    <row r="4446" spans="1:9" x14ac:dyDescent="0.25">
      <c r="A4446" t="s">
        <v>0</v>
      </c>
      <c r="B4446" s="1">
        <v>1563656265723</v>
      </c>
      <c r="C4446">
        <v>52575</v>
      </c>
      <c r="D4446" s="1">
        <v>275850592</v>
      </c>
      <c r="E4446">
        <v>-3.2089199999999998E-2</v>
      </c>
      <c r="F4446">
        <v>5.9753399999999998E-2</v>
      </c>
      <c r="G4446">
        <v>0.99769600000000003</v>
      </c>
      <c r="H4446">
        <f t="shared" si="139"/>
        <v>17.739999999999316</v>
      </c>
      <c r="I4446">
        <f t="shared" si="138"/>
        <v>532</v>
      </c>
    </row>
    <row r="4447" spans="1:9" x14ac:dyDescent="0.25">
      <c r="A4447" t="s">
        <v>0</v>
      </c>
      <c r="B4447" s="1">
        <v>1563656265727</v>
      </c>
      <c r="C4447">
        <v>52576</v>
      </c>
      <c r="D4447" s="1">
        <v>275858924</v>
      </c>
      <c r="E4447">
        <v>-3.2089199999999998E-2</v>
      </c>
      <c r="F4447">
        <v>5.9753399999999998E-2</v>
      </c>
      <c r="G4447">
        <v>0.99769600000000003</v>
      </c>
      <c r="H4447">
        <f t="shared" si="139"/>
        <v>17.743999999999318</v>
      </c>
      <c r="I4447">
        <f t="shared" si="138"/>
        <v>532</v>
      </c>
    </row>
    <row r="4448" spans="1:9" x14ac:dyDescent="0.25">
      <c r="A4448" t="s">
        <v>0</v>
      </c>
      <c r="B4448" s="1">
        <v>1563656265731</v>
      </c>
      <c r="C4448">
        <v>52576</v>
      </c>
      <c r="D4448" s="1">
        <v>275858924</v>
      </c>
      <c r="E4448">
        <v>-3.1707800000000001E-2</v>
      </c>
      <c r="F4448">
        <v>6.0256999999999998E-2</v>
      </c>
      <c r="G4448">
        <v>0.99766500000000002</v>
      </c>
      <c r="H4448">
        <f t="shared" si="139"/>
        <v>17.747999999999319</v>
      </c>
      <c r="I4448">
        <f t="shared" si="138"/>
        <v>532</v>
      </c>
    </row>
    <row r="4449" spans="1:9" x14ac:dyDescent="0.25">
      <c r="A4449" t="s">
        <v>0</v>
      </c>
      <c r="B4449" s="1">
        <v>1563656265734</v>
      </c>
      <c r="C4449">
        <v>52576</v>
      </c>
      <c r="D4449" s="1">
        <v>275858924</v>
      </c>
      <c r="E4449">
        <v>-3.1707800000000001E-2</v>
      </c>
      <c r="F4449">
        <v>6.0256999999999998E-2</v>
      </c>
      <c r="G4449">
        <v>0.99766500000000002</v>
      </c>
      <c r="H4449">
        <f t="shared" si="139"/>
        <v>17.750999999999319</v>
      </c>
      <c r="I4449">
        <f t="shared" si="138"/>
        <v>532</v>
      </c>
    </row>
    <row r="4450" spans="1:9" x14ac:dyDescent="0.25">
      <c r="A4450" t="s">
        <v>0</v>
      </c>
      <c r="B4450" s="1">
        <v>1563656265739</v>
      </c>
      <c r="C4450">
        <v>52577</v>
      </c>
      <c r="D4450" s="1">
        <v>275867255</v>
      </c>
      <c r="E4450">
        <v>-3.0181900000000001E-2</v>
      </c>
      <c r="F4450">
        <v>6.0455299999999997E-2</v>
      </c>
      <c r="G4450">
        <v>0.99771100000000001</v>
      </c>
      <c r="H4450">
        <f t="shared" si="139"/>
        <v>17.755999999999318</v>
      </c>
      <c r="I4450">
        <f t="shared" si="138"/>
        <v>533</v>
      </c>
    </row>
    <row r="4451" spans="1:9" x14ac:dyDescent="0.25">
      <c r="A4451" t="s">
        <v>0</v>
      </c>
      <c r="B4451" s="1">
        <v>1563656265742</v>
      </c>
      <c r="C4451">
        <v>52578</v>
      </c>
      <c r="D4451" s="1">
        <v>275875587</v>
      </c>
      <c r="E4451">
        <v>-3.0181900000000001E-2</v>
      </c>
      <c r="F4451">
        <v>6.0455299999999997E-2</v>
      </c>
      <c r="G4451">
        <v>0.99771100000000001</v>
      </c>
      <c r="H4451">
        <f t="shared" si="139"/>
        <v>17.758999999999318</v>
      </c>
      <c r="I4451">
        <f t="shared" si="138"/>
        <v>533</v>
      </c>
    </row>
    <row r="4452" spans="1:9" x14ac:dyDescent="0.25">
      <c r="A4452" t="s">
        <v>0</v>
      </c>
      <c r="B4452" s="1">
        <v>1563656265746</v>
      </c>
      <c r="C4452">
        <v>52578</v>
      </c>
      <c r="D4452" s="1">
        <v>275875587</v>
      </c>
      <c r="E4452">
        <v>-3.0166599999999998E-2</v>
      </c>
      <c r="F4452">
        <v>6.0379000000000002E-2</v>
      </c>
      <c r="G4452">
        <v>0.99771100000000001</v>
      </c>
      <c r="H4452">
        <f t="shared" si="139"/>
        <v>17.76299999999932</v>
      </c>
      <c r="I4452">
        <f t="shared" si="138"/>
        <v>533</v>
      </c>
    </row>
    <row r="4453" spans="1:9" x14ac:dyDescent="0.25">
      <c r="A4453" t="s">
        <v>0</v>
      </c>
      <c r="B4453" s="1">
        <v>1563656265750</v>
      </c>
      <c r="C4453">
        <v>52578</v>
      </c>
      <c r="D4453" s="1">
        <v>275875587</v>
      </c>
      <c r="E4453">
        <v>-3.0166599999999998E-2</v>
      </c>
      <c r="F4453">
        <v>6.0379000000000002E-2</v>
      </c>
      <c r="G4453">
        <v>0.99771100000000001</v>
      </c>
      <c r="H4453">
        <f t="shared" si="139"/>
        <v>17.766999999999321</v>
      </c>
      <c r="I4453">
        <f t="shared" si="138"/>
        <v>533</v>
      </c>
    </row>
    <row r="4454" spans="1:9" x14ac:dyDescent="0.25">
      <c r="A4454" t="s">
        <v>0</v>
      </c>
      <c r="B4454" s="1">
        <v>1563656265755</v>
      </c>
      <c r="C4454">
        <v>52579</v>
      </c>
      <c r="D4454" s="1">
        <v>275883918</v>
      </c>
      <c r="E4454">
        <v>-2.95868E-2</v>
      </c>
      <c r="F4454">
        <v>6.0714700000000003E-2</v>
      </c>
      <c r="G4454">
        <v>0.99771100000000001</v>
      </c>
      <c r="H4454">
        <f t="shared" si="139"/>
        <v>17.77199999999932</v>
      </c>
      <c r="I4454">
        <f t="shared" si="138"/>
        <v>533</v>
      </c>
    </row>
    <row r="4455" spans="1:9" x14ac:dyDescent="0.25">
      <c r="A4455" t="s">
        <v>0</v>
      </c>
      <c r="B4455" s="1">
        <v>1563656265758</v>
      </c>
      <c r="C4455">
        <v>52579</v>
      </c>
      <c r="D4455" s="1">
        <v>275883918</v>
      </c>
      <c r="E4455">
        <v>-2.95868E-2</v>
      </c>
      <c r="F4455">
        <v>6.0714700000000003E-2</v>
      </c>
      <c r="G4455">
        <v>0.99771100000000001</v>
      </c>
      <c r="H4455">
        <f t="shared" si="139"/>
        <v>17.77499999999932</v>
      </c>
      <c r="I4455">
        <f t="shared" si="138"/>
        <v>533</v>
      </c>
    </row>
    <row r="4456" spans="1:9" x14ac:dyDescent="0.25">
      <c r="A4456" t="s">
        <v>0</v>
      </c>
      <c r="B4456" s="1">
        <v>1563656265762</v>
      </c>
      <c r="C4456">
        <v>52580</v>
      </c>
      <c r="D4456" s="1">
        <v>275892250</v>
      </c>
      <c r="E4456">
        <v>-2.9922500000000001E-2</v>
      </c>
      <c r="F4456">
        <v>6.0668899999999998E-2</v>
      </c>
      <c r="G4456">
        <v>0.99769600000000003</v>
      </c>
      <c r="H4456">
        <f t="shared" si="139"/>
        <v>17.778999999999321</v>
      </c>
      <c r="I4456">
        <f t="shared" si="138"/>
        <v>533</v>
      </c>
    </row>
    <row r="4457" spans="1:9" x14ac:dyDescent="0.25">
      <c r="A4457" t="s">
        <v>0</v>
      </c>
      <c r="B4457" s="1">
        <v>1563656265766</v>
      </c>
      <c r="C4457">
        <v>52580</v>
      </c>
      <c r="D4457" s="1">
        <v>275892250</v>
      </c>
      <c r="E4457">
        <v>-2.9922500000000001E-2</v>
      </c>
      <c r="F4457">
        <v>6.0668899999999998E-2</v>
      </c>
      <c r="G4457">
        <v>0.99769600000000003</v>
      </c>
      <c r="H4457">
        <f t="shared" si="139"/>
        <v>17.782999999999323</v>
      </c>
      <c r="I4457">
        <f t="shared" si="138"/>
        <v>533</v>
      </c>
    </row>
    <row r="4458" spans="1:9" x14ac:dyDescent="0.25">
      <c r="A4458" t="s">
        <v>0</v>
      </c>
      <c r="B4458" s="1">
        <v>1563656265770</v>
      </c>
      <c r="C4458">
        <v>52581</v>
      </c>
      <c r="D4458" s="1">
        <v>275900581</v>
      </c>
      <c r="E4458">
        <v>-2.9602099999999999E-2</v>
      </c>
      <c r="F4458">
        <v>6.0699500000000003E-2</v>
      </c>
      <c r="G4458">
        <v>0.99771100000000001</v>
      </c>
      <c r="H4458">
        <f t="shared" si="139"/>
        <v>17.786999999999324</v>
      </c>
      <c r="I4458">
        <f t="shared" si="138"/>
        <v>534</v>
      </c>
    </row>
    <row r="4459" spans="1:9" x14ac:dyDescent="0.25">
      <c r="A4459" t="s">
        <v>0</v>
      </c>
      <c r="B4459" s="1">
        <v>1563656265774</v>
      </c>
      <c r="C4459">
        <v>52581</v>
      </c>
      <c r="D4459" s="1">
        <v>275900581</v>
      </c>
      <c r="E4459">
        <v>-2.9602099999999999E-2</v>
      </c>
      <c r="F4459">
        <v>6.0699500000000003E-2</v>
      </c>
      <c r="G4459">
        <v>0.99771100000000001</v>
      </c>
      <c r="H4459">
        <f t="shared" si="139"/>
        <v>17.790999999999325</v>
      </c>
      <c r="I4459">
        <f t="shared" si="138"/>
        <v>534</v>
      </c>
    </row>
    <row r="4460" spans="1:9" x14ac:dyDescent="0.25">
      <c r="A4460" t="s">
        <v>0</v>
      </c>
      <c r="B4460" s="1">
        <v>1563656265778</v>
      </c>
      <c r="C4460">
        <v>52582</v>
      </c>
      <c r="D4460" s="1">
        <v>275908913</v>
      </c>
      <c r="E4460">
        <v>-2.9907199999999998E-2</v>
      </c>
      <c r="F4460">
        <v>6.0699500000000003E-2</v>
      </c>
      <c r="G4460">
        <v>0.99769600000000003</v>
      </c>
      <c r="H4460">
        <f t="shared" si="139"/>
        <v>17.794999999999327</v>
      </c>
      <c r="I4460">
        <f t="shared" si="138"/>
        <v>534</v>
      </c>
    </row>
    <row r="4461" spans="1:9" x14ac:dyDescent="0.25">
      <c r="A4461" t="s">
        <v>0</v>
      </c>
      <c r="B4461" s="1">
        <v>1563656265782</v>
      </c>
      <c r="C4461">
        <v>52582</v>
      </c>
      <c r="D4461" s="1">
        <v>275908913</v>
      </c>
      <c r="E4461">
        <v>-2.9907199999999998E-2</v>
      </c>
      <c r="F4461">
        <v>6.0699500000000003E-2</v>
      </c>
      <c r="G4461">
        <v>0.99769600000000003</v>
      </c>
      <c r="H4461">
        <f t="shared" si="139"/>
        <v>17.798999999999328</v>
      </c>
      <c r="I4461">
        <f t="shared" si="138"/>
        <v>534</v>
      </c>
    </row>
    <row r="4462" spans="1:9" x14ac:dyDescent="0.25">
      <c r="A4462" t="s">
        <v>0</v>
      </c>
      <c r="B4462" s="1">
        <v>1563656265786</v>
      </c>
      <c r="C4462">
        <v>52583</v>
      </c>
      <c r="D4462" s="1">
        <v>275917244</v>
      </c>
      <c r="E4462">
        <v>-3.01056E-2</v>
      </c>
      <c r="F4462">
        <v>5.9143099999999997E-2</v>
      </c>
      <c r="G4462">
        <v>0.99778699999999998</v>
      </c>
      <c r="H4462">
        <f t="shared" si="139"/>
        <v>17.802999999999329</v>
      </c>
      <c r="I4462">
        <f t="shared" si="138"/>
        <v>534</v>
      </c>
    </row>
    <row r="4463" spans="1:9" x14ac:dyDescent="0.25">
      <c r="A4463" t="s">
        <v>0</v>
      </c>
      <c r="B4463" s="1">
        <v>1563656265790</v>
      </c>
      <c r="C4463">
        <v>52583</v>
      </c>
      <c r="D4463" s="1">
        <v>275917244</v>
      </c>
      <c r="E4463">
        <v>-3.01056E-2</v>
      </c>
      <c r="F4463">
        <v>5.9143099999999997E-2</v>
      </c>
      <c r="G4463">
        <v>0.99778699999999998</v>
      </c>
      <c r="H4463">
        <f t="shared" si="139"/>
        <v>17.806999999999331</v>
      </c>
      <c r="I4463">
        <f t="shared" si="138"/>
        <v>534</v>
      </c>
    </row>
    <row r="4464" spans="1:9" x14ac:dyDescent="0.25">
      <c r="A4464" t="s">
        <v>0</v>
      </c>
      <c r="B4464" s="1">
        <v>1563656265794</v>
      </c>
      <c r="C4464">
        <v>52584</v>
      </c>
      <c r="D4464" s="1">
        <v>275925576</v>
      </c>
      <c r="E4464">
        <v>-2.97241E-2</v>
      </c>
      <c r="F4464">
        <v>5.9204100000000003E-2</v>
      </c>
      <c r="G4464">
        <v>0.997803</v>
      </c>
      <c r="H4464">
        <f t="shared" si="139"/>
        <v>17.810999999999332</v>
      </c>
      <c r="I4464">
        <f t="shared" si="138"/>
        <v>534</v>
      </c>
    </row>
    <row r="4465" spans="1:9" x14ac:dyDescent="0.25">
      <c r="A4465" t="s">
        <v>0</v>
      </c>
      <c r="B4465" s="1">
        <v>1563656265798</v>
      </c>
      <c r="C4465">
        <v>52584</v>
      </c>
      <c r="D4465" s="1">
        <v>275925576</v>
      </c>
      <c r="E4465">
        <v>-2.97241E-2</v>
      </c>
      <c r="F4465">
        <v>5.9204100000000003E-2</v>
      </c>
      <c r="G4465">
        <v>0.997803</v>
      </c>
      <c r="H4465">
        <f t="shared" si="139"/>
        <v>17.814999999999333</v>
      </c>
      <c r="I4465">
        <f t="shared" si="138"/>
        <v>534</v>
      </c>
    </row>
    <row r="4466" spans="1:9" x14ac:dyDescent="0.25">
      <c r="A4466" t="s">
        <v>0</v>
      </c>
      <c r="B4466" s="1">
        <v>1563656265802</v>
      </c>
      <c r="C4466">
        <v>52584</v>
      </c>
      <c r="D4466" s="1">
        <v>275925576</v>
      </c>
      <c r="E4466">
        <v>-2.97241E-2</v>
      </c>
      <c r="F4466">
        <v>5.9204100000000003E-2</v>
      </c>
      <c r="G4466">
        <v>0.997803</v>
      </c>
      <c r="H4466">
        <f t="shared" si="139"/>
        <v>17.818999999999335</v>
      </c>
      <c r="I4466">
        <f t="shared" si="138"/>
        <v>535</v>
      </c>
    </row>
    <row r="4467" spans="1:9" x14ac:dyDescent="0.25">
      <c r="A4467" t="s">
        <v>0</v>
      </c>
      <c r="B4467" s="1">
        <v>1563656265806</v>
      </c>
      <c r="C4467">
        <v>52585</v>
      </c>
      <c r="D4467" s="1">
        <v>275933908</v>
      </c>
      <c r="E4467">
        <v>-3.0548100000000002E-2</v>
      </c>
      <c r="F4467">
        <v>5.9387200000000001E-2</v>
      </c>
      <c r="G4467">
        <v>0.99775700000000001</v>
      </c>
      <c r="H4467">
        <f t="shared" si="139"/>
        <v>17.822999999999336</v>
      </c>
      <c r="I4467">
        <f t="shared" si="138"/>
        <v>535</v>
      </c>
    </row>
    <row r="4468" spans="1:9" x14ac:dyDescent="0.25">
      <c r="A4468" t="s">
        <v>0</v>
      </c>
      <c r="B4468" s="1">
        <v>1563656265810</v>
      </c>
      <c r="C4468">
        <v>52586</v>
      </c>
      <c r="D4468" s="1">
        <v>275942239</v>
      </c>
      <c r="E4468">
        <v>-3.0548100000000002E-2</v>
      </c>
      <c r="F4468">
        <v>5.9387200000000001E-2</v>
      </c>
      <c r="G4468">
        <v>0.99775700000000001</v>
      </c>
      <c r="H4468">
        <f t="shared" si="139"/>
        <v>17.826999999999337</v>
      </c>
      <c r="I4468">
        <f t="shared" si="138"/>
        <v>535</v>
      </c>
    </row>
    <row r="4469" spans="1:9" x14ac:dyDescent="0.25">
      <c r="A4469" t="s">
        <v>0</v>
      </c>
      <c r="B4469" s="1">
        <v>1563656265814</v>
      </c>
      <c r="C4469">
        <v>52586</v>
      </c>
      <c r="D4469" s="1">
        <v>275942239</v>
      </c>
      <c r="E4469">
        <v>-3.00903E-2</v>
      </c>
      <c r="F4469">
        <v>5.9753399999999998E-2</v>
      </c>
      <c r="G4469">
        <v>0.99775700000000001</v>
      </c>
      <c r="H4469">
        <f t="shared" si="139"/>
        <v>17.830999999999339</v>
      </c>
      <c r="I4469">
        <f t="shared" si="138"/>
        <v>535</v>
      </c>
    </row>
    <row r="4470" spans="1:9" x14ac:dyDescent="0.25">
      <c r="A4470" t="s">
        <v>0</v>
      </c>
      <c r="B4470" s="1">
        <v>1563656265819</v>
      </c>
      <c r="C4470">
        <v>52587</v>
      </c>
      <c r="D4470" s="1">
        <v>275950571</v>
      </c>
      <c r="E4470">
        <v>-3.00903E-2</v>
      </c>
      <c r="F4470">
        <v>5.9753399999999998E-2</v>
      </c>
      <c r="G4470">
        <v>0.99775700000000001</v>
      </c>
      <c r="H4470">
        <f t="shared" si="139"/>
        <v>17.835999999999338</v>
      </c>
      <c r="I4470">
        <f t="shared" si="138"/>
        <v>535</v>
      </c>
    </row>
    <row r="4471" spans="1:9" x14ac:dyDescent="0.25">
      <c r="A4471" t="s">
        <v>0</v>
      </c>
      <c r="B4471" s="1">
        <v>1563656265822</v>
      </c>
      <c r="C4471">
        <v>52587</v>
      </c>
      <c r="D4471" s="1">
        <v>275950571</v>
      </c>
      <c r="E4471">
        <v>-3.01208E-2</v>
      </c>
      <c r="F4471">
        <v>5.9966999999999999E-2</v>
      </c>
      <c r="G4471">
        <v>0.99774200000000002</v>
      </c>
      <c r="H4471">
        <f t="shared" si="139"/>
        <v>17.838999999999338</v>
      </c>
      <c r="I4471">
        <f t="shared" si="138"/>
        <v>535</v>
      </c>
    </row>
    <row r="4472" spans="1:9" x14ac:dyDescent="0.25">
      <c r="A4472" t="s">
        <v>0</v>
      </c>
      <c r="B4472" s="1">
        <v>1563656265826</v>
      </c>
      <c r="C4472">
        <v>52587</v>
      </c>
      <c r="D4472" s="1">
        <v>275950571</v>
      </c>
      <c r="E4472">
        <v>-3.01208E-2</v>
      </c>
      <c r="F4472">
        <v>5.9966999999999999E-2</v>
      </c>
      <c r="G4472">
        <v>0.99774200000000002</v>
      </c>
      <c r="H4472">
        <f t="shared" si="139"/>
        <v>17.842999999999339</v>
      </c>
      <c r="I4472">
        <f t="shared" si="138"/>
        <v>535</v>
      </c>
    </row>
    <row r="4473" spans="1:9" x14ac:dyDescent="0.25">
      <c r="A4473" t="s">
        <v>0</v>
      </c>
      <c r="B4473" s="1">
        <v>1563656265830</v>
      </c>
      <c r="C4473">
        <v>52588</v>
      </c>
      <c r="D4473" s="1">
        <v>275958902</v>
      </c>
      <c r="E4473">
        <v>-3.0136099999999999E-2</v>
      </c>
      <c r="F4473">
        <v>5.99518E-2</v>
      </c>
      <c r="G4473">
        <v>0.99774200000000002</v>
      </c>
      <c r="H4473">
        <f t="shared" si="139"/>
        <v>17.846999999999341</v>
      </c>
      <c r="I4473">
        <f t="shared" si="138"/>
        <v>535</v>
      </c>
    </row>
    <row r="4474" spans="1:9" x14ac:dyDescent="0.25">
      <c r="A4474" t="s">
        <v>0</v>
      </c>
      <c r="B4474" s="1">
        <v>1563656265834</v>
      </c>
      <c r="C4474">
        <v>52588</v>
      </c>
      <c r="D4474" s="1">
        <v>275958902</v>
      </c>
      <c r="E4474">
        <v>-3.0136099999999999E-2</v>
      </c>
      <c r="F4474">
        <v>5.99518E-2</v>
      </c>
      <c r="G4474">
        <v>0.99774200000000002</v>
      </c>
      <c r="H4474">
        <f t="shared" si="139"/>
        <v>17.850999999999342</v>
      </c>
      <c r="I4474">
        <f t="shared" si="138"/>
        <v>535</v>
      </c>
    </row>
    <row r="4475" spans="1:9" x14ac:dyDescent="0.25">
      <c r="A4475" t="s">
        <v>0</v>
      </c>
      <c r="B4475" s="1">
        <v>1563656265838</v>
      </c>
      <c r="C4475">
        <v>52589</v>
      </c>
      <c r="D4475" s="1">
        <v>275967234</v>
      </c>
      <c r="E4475">
        <v>-3.1219500000000001E-2</v>
      </c>
      <c r="F4475">
        <v>6.0165400000000001E-2</v>
      </c>
      <c r="G4475">
        <v>0.99769600000000003</v>
      </c>
      <c r="H4475">
        <f t="shared" si="139"/>
        <v>17.854999999999343</v>
      </c>
      <c r="I4475">
        <f t="shared" si="138"/>
        <v>536</v>
      </c>
    </row>
    <row r="4476" spans="1:9" x14ac:dyDescent="0.25">
      <c r="A4476" t="s">
        <v>0</v>
      </c>
      <c r="B4476" s="1">
        <v>1563656265842</v>
      </c>
      <c r="C4476">
        <v>52589</v>
      </c>
      <c r="D4476" s="1">
        <v>275967234</v>
      </c>
      <c r="E4476">
        <v>-3.1219500000000001E-2</v>
      </c>
      <c r="F4476">
        <v>6.0165400000000001E-2</v>
      </c>
      <c r="G4476">
        <v>0.99769600000000003</v>
      </c>
      <c r="H4476">
        <f t="shared" si="139"/>
        <v>17.858999999999345</v>
      </c>
      <c r="I4476">
        <f t="shared" si="138"/>
        <v>536</v>
      </c>
    </row>
    <row r="4477" spans="1:9" x14ac:dyDescent="0.25">
      <c r="A4477" t="s">
        <v>0</v>
      </c>
      <c r="B4477" s="1">
        <v>1563656265846</v>
      </c>
      <c r="C4477">
        <v>52590</v>
      </c>
      <c r="D4477" s="1">
        <v>275975565</v>
      </c>
      <c r="E4477">
        <v>-3.1448400000000001E-2</v>
      </c>
      <c r="F4477">
        <v>6.0379000000000002E-2</v>
      </c>
      <c r="G4477">
        <v>0.99766500000000002</v>
      </c>
      <c r="H4477">
        <f t="shared" si="139"/>
        <v>17.862999999999346</v>
      </c>
      <c r="I4477">
        <f t="shared" si="138"/>
        <v>536</v>
      </c>
    </row>
    <row r="4478" spans="1:9" x14ac:dyDescent="0.25">
      <c r="A4478" t="s">
        <v>0</v>
      </c>
      <c r="B4478" s="1">
        <v>1563656265850</v>
      </c>
      <c r="C4478">
        <v>52590</v>
      </c>
      <c r="D4478" s="1">
        <v>275975565</v>
      </c>
      <c r="E4478">
        <v>-3.1448400000000001E-2</v>
      </c>
      <c r="F4478">
        <v>6.0379000000000002E-2</v>
      </c>
      <c r="G4478">
        <v>0.99766500000000002</v>
      </c>
      <c r="H4478">
        <f t="shared" si="139"/>
        <v>17.866999999999347</v>
      </c>
      <c r="I4478">
        <f t="shared" si="138"/>
        <v>536</v>
      </c>
    </row>
    <row r="4479" spans="1:9" x14ac:dyDescent="0.25">
      <c r="A4479" t="s">
        <v>0</v>
      </c>
      <c r="B4479" s="1">
        <v>1563656265854</v>
      </c>
      <c r="C4479">
        <v>52591</v>
      </c>
      <c r="D4479" s="1">
        <v>275983897</v>
      </c>
      <c r="E4479">
        <v>-3.1570399999999998E-2</v>
      </c>
      <c r="F4479">
        <v>6.0546900000000001E-2</v>
      </c>
      <c r="G4479">
        <v>0.99765000000000004</v>
      </c>
      <c r="H4479">
        <f t="shared" si="139"/>
        <v>17.870999999999349</v>
      </c>
      <c r="I4479">
        <f t="shared" si="138"/>
        <v>536</v>
      </c>
    </row>
    <row r="4480" spans="1:9" x14ac:dyDescent="0.25">
      <c r="A4480" t="s">
        <v>0</v>
      </c>
      <c r="B4480" s="1">
        <v>1563656265858</v>
      </c>
      <c r="C4480">
        <v>52591</v>
      </c>
      <c r="D4480" s="1">
        <v>275983897</v>
      </c>
      <c r="E4480">
        <v>-3.1570399999999998E-2</v>
      </c>
      <c r="F4480">
        <v>6.0546900000000001E-2</v>
      </c>
      <c r="G4480">
        <v>0.99765000000000004</v>
      </c>
      <c r="H4480">
        <f t="shared" si="139"/>
        <v>17.87499999999935</v>
      </c>
      <c r="I4480">
        <f t="shared" si="138"/>
        <v>536</v>
      </c>
    </row>
    <row r="4481" spans="1:9" x14ac:dyDescent="0.25">
      <c r="A4481" t="s">
        <v>0</v>
      </c>
      <c r="B4481" s="1">
        <v>1563656265862</v>
      </c>
      <c r="C4481">
        <v>52592</v>
      </c>
      <c r="D4481" s="1">
        <v>275992228</v>
      </c>
      <c r="E4481">
        <v>-3.1585700000000001E-2</v>
      </c>
      <c r="F4481">
        <v>6.0989399999999999E-2</v>
      </c>
      <c r="G4481">
        <v>0.99763500000000005</v>
      </c>
      <c r="H4481">
        <f t="shared" si="139"/>
        <v>17.878999999999351</v>
      </c>
      <c r="I4481">
        <f t="shared" si="138"/>
        <v>536</v>
      </c>
    </row>
    <row r="4482" spans="1:9" x14ac:dyDescent="0.25">
      <c r="A4482" t="s">
        <v>0</v>
      </c>
      <c r="B4482" s="1">
        <v>1563656265866</v>
      </c>
      <c r="C4482">
        <v>52592</v>
      </c>
      <c r="D4482" s="1">
        <v>275992228</v>
      </c>
      <c r="E4482">
        <v>-3.1585700000000001E-2</v>
      </c>
      <c r="F4482">
        <v>6.0989399999999999E-2</v>
      </c>
      <c r="G4482">
        <v>0.99763500000000005</v>
      </c>
      <c r="H4482">
        <f t="shared" si="139"/>
        <v>17.882999999999353</v>
      </c>
      <c r="I4482">
        <f t="shared" ref="I4482:I4545" si="140">FLOOR(H4482*29.97,1)+1</f>
        <v>536</v>
      </c>
    </row>
    <row r="4483" spans="1:9" x14ac:dyDescent="0.25">
      <c r="A4483" t="s">
        <v>0</v>
      </c>
      <c r="B4483" s="1">
        <v>1563656265870</v>
      </c>
      <c r="C4483">
        <v>52592</v>
      </c>
      <c r="D4483" s="1">
        <v>275992228</v>
      </c>
      <c r="E4483">
        <v>-3.16315E-2</v>
      </c>
      <c r="F4483">
        <v>6.1035199999999998E-2</v>
      </c>
      <c r="G4483">
        <v>0.99761999999999995</v>
      </c>
      <c r="H4483">
        <f t="shared" ref="H4483:H4546" si="141">(B4483-B4482)/1000+H4482</f>
        <v>17.886999999999354</v>
      </c>
      <c r="I4483">
        <f t="shared" si="140"/>
        <v>537</v>
      </c>
    </row>
    <row r="4484" spans="1:9" x14ac:dyDescent="0.25">
      <c r="A4484" t="s">
        <v>0</v>
      </c>
      <c r="B4484" s="1">
        <v>1563656265874</v>
      </c>
      <c r="C4484">
        <v>52593</v>
      </c>
      <c r="D4484" s="1">
        <v>276000560</v>
      </c>
      <c r="E4484">
        <v>-3.16315E-2</v>
      </c>
      <c r="F4484">
        <v>6.1035199999999998E-2</v>
      </c>
      <c r="G4484">
        <v>0.99761999999999995</v>
      </c>
      <c r="H4484">
        <f t="shared" si="141"/>
        <v>17.890999999999355</v>
      </c>
      <c r="I4484">
        <f t="shared" si="140"/>
        <v>537</v>
      </c>
    </row>
    <row r="4485" spans="1:9" x14ac:dyDescent="0.25">
      <c r="A4485" t="s">
        <v>0</v>
      </c>
      <c r="B4485" s="1">
        <v>1563656265878</v>
      </c>
      <c r="C4485">
        <v>52594</v>
      </c>
      <c r="D4485" s="1">
        <v>276008891</v>
      </c>
      <c r="E4485">
        <v>-3.1707800000000001E-2</v>
      </c>
      <c r="F4485">
        <v>6.1065700000000001E-2</v>
      </c>
      <c r="G4485">
        <v>0.99761999999999995</v>
      </c>
      <c r="H4485">
        <f t="shared" si="141"/>
        <v>17.894999999999357</v>
      </c>
      <c r="I4485">
        <f t="shared" si="140"/>
        <v>537</v>
      </c>
    </row>
    <row r="4486" spans="1:9" x14ac:dyDescent="0.25">
      <c r="A4486" t="s">
        <v>0</v>
      </c>
      <c r="B4486" s="1">
        <v>1563656265882</v>
      </c>
      <c r="C4486">
        <v>52594</v>
      </c>
      <c r="D4486" s="1">
        <v>276008891</v>
      </c>
      <c r="E4486">
        <v>-3.1707800000000001E-2</v>
      </c>
      <c r="F4486">
        <v>6.1065700000000001E-2</v>
      </c>
      <c r="G4486">
        <v>0.99761999999999995</v>
      </c>
      <c r="H4486">
        <f t="shared" si="141"/>
        <v>17.898999999999358</v>
      </c>
      <c r="I4486">
        <f t="shared" si="140"/>
        <v>537</v>
      </c>
    </row>
    <row r="4487" spans="1:9" x14ac:dyDescent="0.25">
      <c r="A4487" t="s">
        <v>0</v>
      </c>
      <c r="B4487" s="1">
        <v>1563656265886</v>
      </c>
      <c r="C4487">
        <v>52595</v>
      </c>
      <c r="D4487" s="1">
        <v>276017223</v>
      </c>
      <c r="E4487">
        <v>-3.1692499999999998E-2</v>
      </c>
      <c r="F4487">
        <v>6.0424800000000001E-2</v>
      </c>
      <c r="G4487">
        <v>0.99766500000000002</v>
      </c>
      <c r="H4487">
        <f t="shared" si="141"/>
        <v>17.902999999999359</v>
      </c>
      <c r="I4487">
        <f t="shared" si="140"/>
        <v>537</v>
      </c>
    </row>
    <row r="4488" spans="1:9" x14ac:dyDescent="0.25">
      <c r="A4488" t="s">
        <v>0</v>
      </c>
      <c r="B4488" s="1">
        <v>1563656265890</v>
      </c>
      <c r="C4488">
        <v>52595</v>
      </c>
      <c r="D4488" s="1">
        <v>276017223</v>
      </c>
      <c r="E4488">
        <v>-3.1692499999999998E-2</v>
      </c>
      <c r="F4488">
        <v>6.0424800000000001E-2</v>
      </c>
      <c r="G4488">
        <v>0.99766500000000002</v>
      </c>
      <c r="H4488">
        <f t="shared" si="141"/>
        <v>17.906999999999361</v>
      </c>
      <c r="I4488">
        <f t="shared" si="140"/>
        <v>537</v>
      </c>
    </row>
    <row r="4489" spans="1:9" x14ac:dyDescent="0.25">
      <c r="A4489" t="s">
        <v>0</v>
      </c>
      <c r="B4489" s="1">
        <v>1563656265894</v>
      </c>
      <c r="C4489">
        <v>52596</v>
      </c>
      <c r="D4489" s="1">
        <v>276025554</v>
      </c>
      <c r="E4489">
        <v>-8.45337E-3</v>
      </c>
      <c r="F4489">
        <v>6.5872200000000006E-2</v>
      </c>
      <c r="G4489">
        <v>0.99778699999999998</v>
      </c>
      <c r="H4489">
        <f t="shared" si="141"/>
        <v>17.910999999999362</v>
      </c>
      <c r="I4489">
        <f t="shared" si="140"/>
        <v>537</v>
      </c>
    </row>
    <row r="4490" spans="1:9" x14ac:dyDescent="0.25">
      <c r="A4490" t="s">
        <v>0</v>
      </c>
      <c r="B4490" s="1">
        <v>1563656265898</v>
      </c>
      <c r="C4490">
        <v>52596</v>
      </c>
      <c r="D4490" s="1">
        <v>276025554</v>
      </c>
      <c r="E4490">
        <v>-8.45337E-3</v>
      </c>
      <c r="F4490">
        <v>6.5872200000000006E-2</v>
      </c>
      <c r="G4490">
        <v>0.99778699999999998</v>
      </c>
      <c r="H4490">
        <f t="shared" si="141"/>
        <v>17.914999999999363</v>
      </c>
      <c r="I4490">
        <f t="shared" si="140"/>
        <v>537</v>
      </c>
    </row>
    <row r="4491" spans="1:9" x14ac:dyDescent="0.25">
      <c r="A4491" t="s">
        <v>0</v>
      </c>
      <c r="B4491" s="1">
        <v>1563656265902</v>
      </c>
      <c r="C4491">
        <v>52596</v>
      </c>
      <c r="D4491" s="1">
        <v>276025554</v>
      </c>
      <c r="E4491">
        <v>-8.45337E-3</v>
      </c>
      <c r="F4491">
        <v>6.5872200000000006E-2</v>
      </c>
      <c r="G4491">
        <v>0.99778699999999998</v>
      </c>
      <c r="H4491">
        <f t="shared" si="141"/>
        <v>17.918999999999365</v>
      </c>
      <c r="I4491">
        <f t="shared" si="140"/>
        <v>538</v>
      </c>
    </row>
    <row r="4492" spans="1:9" x14ac:dyDescent="0.25">
      <c r="A4492" t="s">
        <v>0</v>
      </c>
      <c r="B4492" s="1">
        <v>1563656265906</v>
      </c>
      <c r="C4492">
        <v>52597</v>
      </c>
      <c r="D4492" s="1">
        <v>276033886</v>
      </c>
      <c r="E4492">
        <v>5.2642799999999997E-3</v>
      </c>
      <c r="F4492">
        <v>6.3781699999999997E-2</v>
      </c>
      <c r="G4492">
        <v>0.99794000000000005</v>
      </c>
      <c r="H4492">
        <f t="shared" si="141"/>
        <v>17.922999999999366</v>
      </c>
      <c r="I4492">
        <f t="shared" si="140"/>
        <v>538</v>
      </c>
    </row>
    <row r="4493" spans="1:9" x14ac:dyDescent="0.25">
      <c r="A4493" t="s">
        <v>0</v>
      </c>
      <c r="B4493" s="1">
        <v>1563656265910</v>
      </c>
      <c r="C4493">
        <v>52597</v>
      </c>
      <c r="D4493" s="1">
        <v>276033886</v>
      </c>
      <c r="E4493">
        <v>5.2642799999999997E-3</v>
      </c>
      <c r="F4493">
        <v>6.3781699999999997E-2</v>
      </c>
      <c r="G4493">
        <v>0.99794000000000005</v>
      </c>
      <c r="H4493">
        <f t="shared" si="141"/>
        <v>17.926999999999367</v>
      </c>
      <c r="I4493">
        <f t="shared" si="140"/>
        <v>538</v>
      </c>
    </row>
    <row r="4494" spans="1:9" x14ac:dyDescent="0.25">
      <c r="A4494" t="s">
        <v>0</v>
      </c>
      <c r="B4494" s="1">
        <v>1563656265914</v>
      </c>
      <c r="C4494">
        <v>52598</v>
      </c>
      <c r="D4494" s="1">
        <v>276042217</v>
      </c>
      <c r="E4494">
        <v>-3.3874500000000002E-3</v>
      </c>
      <c r="F4494">
        <v>6.5933199999999997E-2</v>
      </c>
      <c r="G4494">
        <v>0.997803</v>
      </c>
      <c r="H4494">
        <f t="shared" si="141"/>
        <v>17.930999999999369</v>
      </c>
      <c r="I4494">
        <f t="shared" si="140"/>
        <v>538</v>
      </c>
    </row>
    <row r="4495" spans="1:9" x14ac:dyDescent="0.25">
      <c r="A4495" t="s">
        <v>0</v>
      </c>
      <c r="B4495" s="1">
        <v>1563656265918</v>
      </c>
      <c r="C4495">
        <v>52598</v>
      </c>
      <c r="D4495" s="1">
        <v>276042217</v>
      </c>
      <c r="E4495">
        <v>-3.3874500000000002E-3</v>
      </c>
      <c r="F4495">
        <v>6.5933199999999997E-2</v>
      </c>
      <c r="G4495">
        <v>0.997803</v>
      </c>
      <c r="H4495">
        <f t="shared" si="141"/>
        <v>17.93499999999937</v>
      </c>
      <c r="I4495">
        <f t="shared" si="140"/>
        <v>538</v>
      </c>
    </row>
    <row r="4496" spans="1:9" x14ac:dyDescent="0.25">
      <c r="A4496" t="s">
        <v>0</v>
      </c>
      <c r="B4496" s="1">
        <v>1563656265921</v>
      </c>
      <c r="C4496">
        <v>52599</v>
      </c>
      <c r="D4496" s="1">
        <v>276050549</v>
      </c>
      <c r="E4496">
        <v>-3.5095199999999999E-3</v>
      </c>
      <c r="F4496">
        <v>6.4849900000000002E-2</v>
      </c>
      <c r="G4496">
        <v>0.99787899999999996</v>
      </c>
      <c r="H4496">
        <f t="shared" si="141"/>
        <v>17.93799999999937</v>
      </c>
      <c r="I4496">
        <f t="shared" si="140"/>
        <v>538</v>
      </c>
    </row>
    <row r="4497" spans="1:9" x14ac:dyDescent="0.25">
      <c r="A4497" t="s">
        <v>0</v>
      </c>
      <c r="B4497" s="1">
        <v>1563656265926</v>
      </c>
      <c r="C4497">
        <v>52599</v>
      </c>
      <c r="D4497" s="1">
        <v>276050549</v>
      </c>
      <c r="E4497">
        <v>-3.5095199999999999E-3</v>
      </c>
      <c r="F4497">
        <v>6.4849900000000002E-2</v>
      </c>
      <c r="G4497">
        <v>0.99787899999999996</v>
      </c>
      <c r="H4497">
        <f t="shared" si="141"/>
        <v>17.942999999999369</v>
      </c>
      <c r="I4497">
        <f t="shared" si="140"/>
        <v>538</v>
      </c>
    </row>
    <row r="4498" spans="1:9" x14ac:dyDescent="0.25">
      <c r="A4498" t="s">
        <v>0</v>
      </c>
      <c r="B4498" s="1">
        <v>1563656265930</v>
      </c>
      <c r="C4498">
        <v>52600</v>
      </c>
      <c r="D4498" s="1">
        <v>276058880</v>
      </c>
      <c r="E4498">
        <v>-4.7302200000000003E-3</v>
      </c>
      <c r="F4498">
        <v>6.5231300000000006E-2</v>
      </c>
      <c r="G4498">
        <v>0.99784899999999999</v>
      </c>
      <c r="H4498">
        <f t="shared" si="141"/>
        <v>17.94699999999937</v>
      </c>
      <c r="I4498">
        <f t="shared" si="140"/>
        <v>538</v>
      </c>
    </row>
    <row r="4499" spans="1:9" x14ac:dyDescent="0.25">
      <c r="A4499" t="s">
        <v>0</v>
      </c>
      <c r="B4499" s="1">
        <v>1563656265934</v>
      </c>
      <c r="C4499">
        <v>52600</v>
      </c>
      <c r="D4499" s="1">
        <v>276058880</v>
      </c>
      <c r="E4499">
        <v>-4.7302200000000003E-3</v>
      </c>
      <c r="F4499">
        <v>6.5231300000000006E-2</v>
      </c>
      <c r="G4499">
        <v>0.99784899999999999</v>
      </c>
      <c r="H4499">
        <f t="shared" si="141"/>
        <v>17.950999999999372</v>
      </c>
      <c r="I4499">
        <f t="shared" si="140"/>
        <v>538</v>
      </c>
    </row>
    <row r="4500" spans="1:9" x14ac:dyDescent="0.25">
      <c r="A4500" t="s">
        <v>0</v>
      </c>
      <c r="B4500" s="1">
        <v>1563656265937</v>
      </c>
      <c r="C4500">
        <v>52601</v>
      </c>
      <c r="D4500" s="1">
        <v>276067212</v>
      </c>
      <c r="E4500">
        <v>-6.5154999999999996E-3</v>
      </c>
      <c r="F4500">
        <v>6.4132700000000001E-2</v>
      </c>
      <c r="G4500">
        <v>0.99790999999999996</v>
      </c>
      <c r="H4500">
        <f t="shared" si="141"/>
        <v>17.953999999999372</v>
      </c>
      <c r="I4500">
        <f t="shared" si="140"/>
        <v>539</v>
      </c>
    </row>
    <row r="4501" spans="1:9" x14ac:dyDescent="0.25">
      <c r="A4501" t="s">
        <v>0</v>
      </c>
      <c r="B4501" s="1">
        <v>1563656265942</v>
      </c>
      <c r="C4501">
        <v>52601</v>
      </c>
      <c r="D4501" s="1">
        <v>276067212</v>
      </c>
      <c r="E4501">
        <v>-6.5154999999999996E-3</v>
      </c>
      <c r="F4501">
        <v>6.4132700000000001E-2</v>
      </c>
      <c r="G4501">
        <v>0.99790999999999996</v>
      </c>
      <c r="H4501">
        <f t="shared" si="141"/>
        <v>17.958999999999371</v>
      </c>
      <c r="I4501">
        <f t="shared" si="140"/>
        <v>539</v>
      </c>
    </row>
    <row r="4502" spans="1:9" x14ac:dyDescent="0.25">
      <c r="A4502" t="s">
        <v>0</v>
      </c>
      <c r="B4502" s="1">
        <v>1563656265945</v>
      </c>
      <c r="C4502">
        <v>52602</v>
      </c>
      <c r="D4502" s="1">
        <v>276075543</v>
      </c>
      <c r="E4502">
        <v>-5.7372999999999999E-3</v>
      </c>
      <c r="F4502">
        <v>6.4346299999999995E-2</v>
      </c>
      <c r="G4502">
        <v>0.99790999999999996</v>
      </c>
      <c r="H4502">
        <f t="shared" si="141"/>
        <v>17.961999999999371</v>
      </c>
      <c r="I4502">
        <f t="shared" si="140"/>
        <v>539</v>
      </c>
    </row>
    <row r="4503" spans="1:9" x14ac:dyDescent="0.25">
      <c r="A4503" t="s">
        <v>0</v>
      </c>
      <c r="B4503" s="1">
        <v>1563656265949</v>
      </c>
      <c r="C4503">
        <v>52602</v>
      </c>
      <c r="D4503" s="1">
        <v>276075543</v>
      </c>
      <c r="E4503">
        <v>-5.7372999999999999E-3</v>
      </c>
      <c r="F4503">
        <v>6.4346299999999995E-2</v>
      </c>
      <c r="G4503">
        <v>0.99790999999999996</v>
      </c>
      <c r="H4503">
        <f t="shared" si="141"/>
        <v>17.965999999999372</v>
      </c>
      <c r="I4503">
        <f t="shared" si="140"/>
        <v>539</v>
      </c>
    </row>
    <row r="4504" spans="1:9" x14ac:dyDescent="0.25">
      <c r="A4504" t="s">
        <v>0</v>
      </c>
      <c r="B4504" s="1">
        <v>1563656265953</v>
      </c>
      <c r="C4504">
        <v>52603</v>
      </c>
      <c r="D4504" s="1">
        <v>276083875</v>
      </c>
      <c r="E4504">
        <v>-4.86755E-3</v>
      </c>
      <c r="F4504">
        <v>6.4407300000000001E-2</v>
      </c>
      <c r="G4504">
        <v>0.99790999999999996</v>
      </c>
      <c r="H4504">
        <f t="shared" si="141"/>
        <v>17.969999999999374</v>
      </c>
      <c r="I4504">
        <f t="shared" si="140"/>
        <v>539</v>
      </c>
    </row>
    <row r="4505" spans="1:9" x14ac:dyDescent="0.25">
      <c r="A4505" t="s">
        <v>0</v>
      </c>
      <c r="B4505" s="1">
        <v>1563656265957</v>
      </c>
      <c r="C4505">
        <v>52603</v>
      </c>
      <c r="D4505" s="1">
        <v>276083875</v>
      </c>
      <c r="E4505">
        <v>-4.86755E-3</v>
      </c>
      <c r="F4505">
        <v>6.4407300000000001E-2</v>
      </c>
      <c r="G4505">
        <v>0.99790999999999996</v>
      </c>
      <c r="H4505">
        <f t="shared" si="141"/>
        <v>17.973999999999375</v>
      </c>
      <c r="I4505">
        <f t="shared" si="140"/>
        <v>539</v>
      </c>
    </row>
    <row r="4506" spans="1:9" x14ac:dyDescent="0.25">
      <c r="A4506" t="s">
        <v>0</v>
      </c>
      <c r="B4506" s="1">
        <v>1563656265961</v>
      </c>
      <c r="C4506">
        <v>52604</v>
      </c>
      <c r="D4506" s="1">
        <v>276092206</v>
      </c>
      <c r="E4506">
        <v>-5.18799E-3</v>
      </c>
      <c r="F4506">
        <v>6.5002400000000002E-2</v>
      </c>
      <c r="G4506">
        <v>0.99786399999999997</v>
      </c>
      <c r="H4506">
        <f t="shared" si="141"/>
        <v>17.977999999999376</v>
      </c>
      <c r="I4506">
        <f t="shared" si="140"/>
        <v>539</v>
      </c>
    </row>
    <row r="4507" spans="1:9" x14ac:dyDescent="0.25">
      <c r="A4507" t="s">
        <v>0</v>
      </c>
      <c r="B4507" s="1">
        <v>1563656265965</v>
      </c>
      <c r="C4507">
        <v>52604</v>
      </c>
      <c r="D4507" s="1">
        <v>276092206</v>
      </c>
      <c r="E4507">
        <v>-5.18799E-3</v>
      </c>
      <c r="F4507">
        <v>6.5002400000000002E-2</v>
      </c>
      <c r="G4507">
        <v>0.99786399999999997</v>
      </c>
      <c r="H4507">
        <f t="shared" si="141"/>
        <v>17.981999999999378</v>
      </c>
      <c r="I4507">
        <f t="shared" si="140"/>
        <v>539</v>
      </c>
    </row>
    <row r="4508" spans="1:9" x14ac:dyDescent="0.25">
      <c r="A4508" t="s">
        <v>0</v>
      </c>
      <c r="B4508" s="1">
        <v>1563656265969</v>
      </c>
      <c r="C4508">
        <v>52605</v>
      </c>
      <c r="D4508" s="1">
        <v>276100538</v>
      </c>
      <c r="E4508">
        <v>-5.21851E-3</v>
      </c>
      <c r="F4508">
        <v>6.5582299999999996E-2</v>
      </c>
      <c r="G4508">
        <v>0.99783299999999997</v>
      </c>
      <c r="H4508">
        <f t="shared" si="141"/>
        <v>17.985999999999379</v>
      </c>
      <c r="I4508">
        <f t="shared" si="140"/>
        <v>540</v>
      </c>
    </row>
    <row r="4509" spans="1:9" x14ac:dyDescent="0.25">
      <c r="A4509" t="s">
        <v>0</v>
      </c>
      <c r="B4509" s="1">
        <v>1563656265973</v>
      </c>
      <c r="C4509">
        <v>52605</v>
      </c>
      <c r="D4509" s="1">
        <v>276100538</v>
      </c>
      <c r="E4509">
        <v>-5.21851E-3</v>
      </c>
      <c r="F4509">
        <v>6.5582299999999996E-2</v>
      </c>
      <c r="G4509">
        <v>0.99783299999999997</v>
      </c>
      <c r="H4509">
        <f t="shared" si="141"/>
        <v>17.98999999999938</v>
      </c>
      <c r="I4509">
        <f t="shared" si="140"/>
        <v>540</v>
      </c>
    </row>
    <row r="4510" spans="1:9" x14ac:dyDescent="0.25">
      <c r="A4510" t="s">
        <v>0</v>
      </c>
      <c r="B4510" s="1">
        <v>1563656265977</v>
      </c>
      <c r="C4510">
        <v>52606</v>
      </c>
      <c r="D4510" s="1">
        <v>276108870</v>
      </c>
      <c r="E4510">
        <v>-5.0659199999999998E-3</v>
      </c>
      <c r="F4510">
        <v>6.3995399999999994E-2</v>
      </c>
      <c r="G4510">
        <v>0.99792499999999995</v>
      </c>
      <c r="H4510">
        <f t="shared" si="141"/>
        <v>17.993999999999382</v>
      </c>
      <c r="I4510">
        <f t="shared" si="140"/>
        <v>540</v>
      </c>
    </row>
    <row r="4511" spans="1:9" x14ac:dyDescent="0.25">
      <c r="A4511" t="s">
        <v>0</v>
      </c>
      <c r="B4511" s="1">
        <v>1563656265981</v>
      </c>
      <c r="C4511">
        <v>52606</v>
      </c>
      <c r="D4511" s="1">
        <v>276108870</v>
      </c>
      <c r="E4511">
        <v>-5.0659199999999998E-3</v>
      </c>
      <c r="F4511">
        <v>6.3995399999999994E-2</v>
      </c>
      <c r="G4511">
        <v>0.99792499999999995</v>
      </c>
      <c r="H4511">
        <f t="shared" si="141"/>
        <v>17.997999999999383</v>
      </c>
      <c r="I4511">
        <f t="shared" si="140"/>
        <v>540</v>
      </c>
    </row>
    <row r="4512" spans="1:9" x14ac:dyDescent="0.25">
      <c r="A4512" t="s">
        <v>0</v>
      </c>
      <c r="B4512" s="1">
        <v>1563656265985</v>
      </c>
      <c r="C4512">
        <v>52607</v>
      </c>
      <c r="D4512" s="1">
        <v>276117201</v>
      </c>
      <c r="E4512">
        <v>-5.0048799999999997E-3</v>
      </c>
      <c r="F4512">
        <v>6.26221E-2</v>
      </c>
      <c r="G4512">
        <v>0.99801600000000001</v>
      </c>
      <c r="H4512">
        <f t="shared" si="141"/>
        <v>18.001999999999384</v>
      </c>
      <c r="I4512">
        <f t="shared" si="140"/>
        <v>540</v>
      </c>
    </row>
    <row r="4513" spans="1:9" x14ac:dyDescent="0.25">
      <c r="A4513" t="s">
        <v>0</v>
      </c>
      <c r="B4513" s="1">
        <v>1563656265989</v>
      </c>
      <c r="C4513">
        <v>52607</v>
      </c>
      <c r="D4513" s="1">
        <v>276117201</v>
      </c>
      <c r="E4513">
        <v>-5.0048799999999997E-3</v>
      </c>
      <c r="F4513">
        <v>6.26221E-2</v>
      </c>
      <c r="G4513">
        <v>0.99801600000000001</v>
      </c>
      <c r="H4513">
        <f t="shared" si="141"/>
        <v>18.005999999999386</v>
      </c>
      <c r="I4513">
        <f t="shared" si="140"/>
        <v>540</v>
      </c>
    </row>
    <row r="4514" spans="1:9" x14ac:dyDescent="0.25">
      <c r="A4514" t="s">
        <v>0</v>
      </c>
      <c r="B4514" s="1">
        <v>1563656265993</v>
      </c>
      <c r="C4514">
        <v>52608</v>
      </c>
      <c r="D4514" s="1">
        <v>276125533</v>
      </c>
      <c r="E4514">
        <v>-4.4403100000000003E-3</v>
      </c>
      <c r="F4514">
        <v>6.2149000000000003E-2</v>
      </c>
      <c r="G4514">
        <v>0.99804700000000002</v>
      </c>
      <c r="H4514">
        <f t="shared" si="141"/>
        <v>18.009999999999387</v>
      </c>
      <c r="I4514">
        <f t="shared" si="140"/>
        <v>540</v>
      </c>
    </row>
    <row r="4515" spans="1:9" x14ac:dyDescent="0.25">
      <c r="A4515" t="s">
        <v>0</v>
      </c>
      <c r="B4515" s="1">
        <v>1563656265997</v>
      </c>
      <c r="C4515">
        <v>52608</v>
      </c>
      <c r="D4515" s="1">
        <v>276125533</v>
      </c>
      <c r="E4515">
        <v>-4.4403100000000003E-3</v>
      </c>
      <c r="F4515">
        <v>6.2149000000000003E-2</v>
      </c>
      <c r="G4515">
        <v>0.99804700000000002</v>
      </c>
      <c r="H4515">
        <f t="shared" si="141"/>
        <v>18.013999999999388</v>
      </c>
      <c r="I4515">
        <f t="shared" si="140"/>
        <v>540</v>
      </c>
    </row>
    <row r="4516" spans="1:9" x14ac:dyDescent="0.25">
      <c r="A4516" t="s">
        <v>0</v>
      </c>
      <c r="B4516" s="1">
        <v>1563656266001</v>
      </c>
      <c r="C4516">
        <v>52608</v>
      </c>
      <c r="D4516" s="1">
        <v>276125533</v>
      </c>
      <c r="E4516">
        <v>-4.4403100000000003E-3</v>
      </c>
      <c r="F4516">
        <v>6.2149000000000003E-2</v>
      </c>
      <c r="G4516">
        <v>0.99804700000000002</v>
      </c>
      <c r="H4516">
        <f t="shared" si="141"/>
        <v>18.01799999999939</v>
      </c>
      <c r="I4516">
        <f t="shared" si="140"/>
        <v>540</v>
      </c>
    </row>
    <row r="4517" spans="1:9" x14ac:dyDescent="0.25">
      <c r="A4517" t="s">
        <v>0</v>
      </c>
      <c r="B4517" s="1">
        <v>1563656266005</v>
      </c>
      <c r="C4517">
        <v>52609</v>
      </c>
      <c r="D4517" s="1">
        <v>276133864</v>
      </c>
      <c r="E4517">
        <v>-3.8452099999999999E-3</v>
      </c>
      <c r="F4517">
        <v>6.17218E-2</v>
      </c>
      <c r="G4517">
        <v>0.99807699999999999</v>
      </c>
      <c r="H4517">
        <f t="shared" si="141"/>
        <v>18.021999999999391</v>
      </c>
      <c r="I4517">
        <f t="shared" si="140"/>
        <v>541</v>
      </c>
    </row>
    <row r="4518" spans="1:9" x14ac:dyDescent="0.25">
      <c r="A4518" t="s">
        <v>0</v>
      </c>
      <c r="B4518" s="1">
        <v>1563656266009</v>
      </c>
      <c r="C4518">
        <v>52609</v>
      </c>
      <c r="D4518" s="1">
        <v>276133864</v>
      </c>
      <c r="E4518">
        <v>-3.8452099999999999E-3</v>
      </c>
      <c r="F4518">
        <v>6.17218E-2</v>
      </c>
      <c r="G4518">
        <v>0.99807699999999999</v>
      </c>
      <c r="H4518">
        <f t="shared" si="141"/>
        <v>18.025999999999392</v>
      </c>
      <c r="I4518">
        <f t="shared" si="140"/>
        <v>541</v>
      </c>
    </row>
    <row r="4519" spans="1:9" x14ac:dyDescent="0.25">
      <c r="A4519" t="s">
        <v>0</v>
      </c>
      <c r="B4519" s="1">
        <v>1563656266013</v>
      </c>
      <c r="C4519">
        <v>52610</v>
      </c>
      <c r="D4519" s="1">
        <v>276142196</v>
      </c>
      <c r="E4519">
        <v>-3.3264200000000001E-3</v>
      </c>
      <c r="F4519">
        <v>6.2149000000000003E-2</v>
      </c>
      <c r="G4519">
        <v>0.99804700000000002</v>
      </c>
      <c r="H4519">
        <f t="shared" si="141"/>
        <v>18.029999999999394</v>
      </c>
      <c r="I4519">
        <f t="shared" si="140"/>
        <v>541</v>
      </c>
    </row>
    <row r="4520" spans="1:9" x14ac:dyDescent="0.25">
      <c r="A4520" t="s">
        <v>0</v>
      </c>
      <c r="B4520" s="1">
        <v>1563656266017</v>
      </c>
      <c r="C4520">
        <v>52610</v>
      </c>
      <c r="D4520" s="1">
        <v>276142196</v>
      </c>
      <c r="E4520">
        <v>-3.3264200000000001E-3</v>
      </c>
      <c r="F4520">
        <v>6.2149000000000003E-2</v>
      </c>
      <c r="G4520">
        <v>0.99804700000000002</v>
      </c>
      <c r="H4520">
        <f t="shared" si="141"/>
        <v>18.033999999999395</v>
      </c>
      <c r="I4520">
        <f t="shared" si="140"/>
        <v>541</v>
      </c>
    </row>
    <row r="4521" spans="1:9" x14ac:dyDescent="0.25">
      <c r="A4521" t="s">
        <v>0</v>
      </c>
      <c r="B4521" s="1">
        <v>1563656266021</v>
      </c>
      <c r="C4521">
        <v>52611</v>
      </c>
      <c r="D4521" s="1">
        <v>276150527</v>
      </c>
      <c r="E4521">
        <v>-2.8381299999999999E-3</v>
      </c>
      <c r="F4521">
        <v>6.3476599999999994E-2</v>
      </c>
      <c r="G4521">
        <v>0.99797100000000005</v>
      </c>
      <c r="H4521">
        <f t="shared" si="141"/>
        <v>18.037999999999396</v>
      </c>
      <c r="I4521">
        <f t="shared" si="140"/>
        <v>541</v>
      </c>
    </row>
    <row r="4522" spans="1:9" x14ac:dyDescent="0.25">
      <c r="A4522" t="s">
        <v>0</v>
      </c>
      <c r="B4522" s="1">
        <v>1563656266025</v>
      </c>
      <c r="C4522">
        <v>52611</v>
      </c>
      <c r="D4522" s="1">
        <v>276150527</v>
      </c>
      <c r="E4522">
        <v>-2.8381299999999999E-3</v>
      </c>
      <c r="F4522">
        <v>6.3476599999999994E-2</v>
      </c>
      <c r="G4522">
        <v>0.99797100000000005</v>
      </c>
      <c r="H4522">
        <f t="shared" si="141"/>
        <v>18.041999999999398</v>
      </c>
      <c r="I4522">
        <f t="shared" si="140"/>
        <v>541</v>
      </c>
    </row>
    <row r="4523" spans="1:9" x14ac:dyDescent="0.25">
      <c r="A4523" t="s">
        <v>0</v>
      </c>
      <c r="B4523" s="1">
        <v>1563656266029</v>
      </c>
      <c r="C4523">
        <v>52612</v>
      </c>
      <c r="D4523" s="1">
        <v>276158859</v>
      </c>
      <c r="E4523">
        <v>-8.9874299999999994E-3</v>
      </c>
      <c r="F4523">
        <v>6.9518999999999997E-2</v>
      </c>
      <c r="G4523">
        <v>0.99752799999999997</v>
      </c>
      <c r="H4523">
        <f t="shared" si="141"/>
        <v>18.045999999999399</v>
      </c>
      <c r="I4523">
        <f t="shared" si="140"/>
        <v>541</v>
      </c>
    </row>
    <row r="4524" spans="1:9" x14ac:dyDescent="0.25">
      <c r="A4524" t="s">
        <v>0</v>
      </c>
      <c r="B4524" s="1">
        <v>1563656266033</v>
      </c>
      <c r="C4524">
        <v>52612</v>
      </c>
      <c r="D4524" s="1">
        <v>276158859</v>
      </c>
      <c r="E4524">
        <v>-8.9874299999999994E-3</v>
      </c>
      <c r="F4524">
        <v>6.9518999999999997E-2</v>
      </c>
      <c r="G4524">
        <v>0.99752799999999997</v>
      </c>
      <c r="H4524">
        <f t="shared" si="141"/>
        <v>18.0499999999994</v>
      </c>
      <c r="I4524">
        <f t="shared" si="140"/>
        <v>541</v>
      </c>
    </row>
    <row r="4525" spans="1:9" x14ac:dyDescent="0.25">
      <c r="A4525" t="s">
        <v>0</v>
      </c>
      <c r="B4525" s="1">
        <v>1563656266037</v>
      </c>
      <c r="C4525">
        <v>52613</v>
      </c>
      <c r="D4525" s="1">
        <v>276167190</v>
      </c>
      <c r="E4525">
        <v>-8.6517299999999998E-3</v>
      </c>
      <c r="F4525">
        <v>7.0144700000000004E-2</v>
      </c>
      <c r="G4525">
        <v>0.997498</v>
      </c>
      <c r="H4525">
        <f t="shared" si="141"/>
        <v>18.053999999999402</v>
      </c>
      <c r="I4525">
        <f t="shared" si="140"/>
        <v>542</v>
      </c>
    </row>
    <row r="4526" spans="1:9" x14ac:dyDescent="0.25">
      <c r="A4526" t="s">
        <v>0</v>
      </c>
      <c r="B4526" s="1">
        <v>1563656266041</v>
      </c>
      <c r="C4526">
        <v>52613</v>
      </c>
      <c r="D4526" s="1">
        <v>276167190</v>
      </c>
      <c r="E4526">
        <v>-8.6517299999999998E-3</v>
      </c>
      <c r="F4526">
        <v>7.0144700000000004E-2</v>
      </c>
      <c r="G4526">
        <v>0.997498</v>
      </c>
      <c r="H4526">
        <f t="shared" si="141"/>
        <v>18.057999999999403</v>
      </c>
      <c r="I4526">
        <f t="shared" si="140"/>
        <v>542</v>
      </c>
    </row>
    <row r="4527" spans="1:9" x14ac:dyDescent="0.25">
      <c r="A4527" t="s">
        <v>0</v>
      </c>
      <c r="B4527" s="1">
        <v>1563656266045</v>
      </c>
      <c r="C4527">
        <v>52614</v>
      </c>
      <c r="D4527" s="1">
        <v>276175522</v>
      </c>
      <c r="E4527">
        <v>-8.3465599999999994E-3</v>
      </c>
      <c r="F4527">
        <v>6.9610599999999995E-2</v>
      </c>
      <c r="G4527">
        <v>0.99752799999999997</v>
      </c>
      <c r="H4527">
        <f t="shared" si="141"/>
        <v>18.061999999999404</v>
      </c>
      <c r="I4527">
        <f t="shared" si="140"/>
        <v>542</v>
      </c>
    </row>
    <row r="4528" spans="1:9" x14ac:dyDescent="0.25">
      <c r="A4528" t="s">
        <v>0</v>
      </c>
      <c r="B4528" s="1">
        <v>1563656266049</v>
      </c>
      <c r="C4528">
        <v>52614</v>
      </c>
      <c r="D4528" s="1">
        <v>276175522</v>
      </c>
      <c r="E4528">
        <v>-8.3465599999999994E-3</v>
      </c>
      <c r="F4528">
        <v>6.9610599999999995E-2</v>
      </c>
      <c r="G4528">
        <v>0.99752799999999997</v>
      </c>
      <c r="H4528">
        <f t="shared" si="141"/>
        <v>18.065999999999406</v>
      </c>
      <c r="I4528">
        <f t="shared" si="140"/>
        <v>542</v>
      </c>
    </row>
    <row r="4529" spans="1:9" x14ac:dyDescent="0.25">
      <c r="A4529" t="s">
        <v>0</v>
      </c>
      <c r="B4529" s="1">
        <v>1563656266053</v>
      </c>
      <c r="C4529">
        <v>52615</v>
      </c>
      <c r="D4529" s="1">
        <v>276183853</v>
      </c>
      <c r="E4529">
        <v>-7.9498299999999997E-3</v>
      </c>
      <c r="F4529">
        <v>6.9351200000000002E-2</v>
      </c>
      <c r="G4529">
        <v>0.99755899999999997</v>
      </c>
      <c r="H4529">
        <f t="shared" si="141"/>
        <v>18.069999999999407</v>
      </c>
      <c r="I4529">
        <f t="shared" si="140"/>
        <v>542</v>
      </c>
    </row>
    <row r="4530" spans="1:9" x14ac:dyDescent="0.25">
      <c r="A4530" t="s">
        <v>0</v>
      </c>
      <c r="B4530" s="1">
        <v>1563656266057</v>
      </c>
      <c r="C4530">
        <v>52615</v>
      </c>
      <c r="D4530" s="1">
        <v>276183853</v>
      </c>
      <c r="E4530">
        <v>-7.9498299999999997E-3</v>
      </c>
      <c r="F4530">
        <v>6.9351200000000002E-2</v>
      </c>
      <c r="G4530">
        <v>0.99755899999999997</v>
      </c>
      <c r="H4530">
        <f t="shared" si="141"/>
        <v>18.073999999999408</v>
      </c>
      <c r="I4530">
        <f t="shared" si="140"/>
        <v>542</v>
      </c>
    </row>
    <row r="4531" spans="1:9" x14ac:dyDescent="0.25">
      <c r="A4531" t="s">
        <v>0</v>
      </c>
      <c r="B4531" s="1">
        <v>1563656266061</v>
      </c>
      <c r="C4531">
        <v>52616</v>
      </c>
      <c r="D4531" s="1">
        <v>276192185</v>
      </c>
      <c r="E4531">
        <v>-8.5449199999999993E-3</v>
      </c>
      <c r="F4531">
        <v>6.8801899999999999E-2</v>
      </c>
      <c r="G4531">
        <v>0.99758899999999995</v>
      </c>
      <c r="H4531">
        <f t="shared" si="141"/>
        <v>18.07799999999941</v>
      </c>
      <c r="I4531">
        <f t="shared" si="140"/>
        <v>542</v>
      </c>
    </row>
    <row r="4532" spans="1:9" x14ac:dyDescent="0.25">
      <c r="A4532" t="s">
        <v>0</v>
      </c>
      <c r="B4532" s="1">
        <v>1563656266065</v>
      </c>
      <c r="C4532">
        <v>52616</v>
      </c>
      <c r="D4532" s="1">
        <v>276192185</v>
      </c>
      <c r="E4532">
        <v>-8.5449199999999993E-3</v>
      </c>
      <c r="F4532">
        <v>6.8801899999999999E-2</v>
      </c>
      <c r="G4532">
        <v>0.99758899999999995</v>
      </c>
      <c r="H4532">
        <f t="shared" si="141"/>
        <v>18.081999999999411</v>
      </c>
      <c r="I4532">
        <f t="shared" si="140"/>
        <v>542</v>
      </c>
    </row>
    <row r="4533" spans="1:9" x14ac:dyDescent="0.25">
      <c r="A4533" t="s">
        <v>0</v>
      </c>
      <c r="B4533" s="1">
        <v>1563656266069</v>
      </c>
      <c r="C4533">
        <v>52617</v>
      </c>
      <c r="D4533" s="1">
        <v>276200516</v>
      </c>
      <c r="E4533">
        <v>-7.8277599999999996E-3</v>
      </c>
      <c r="F4533">
        <v>7.0846599999999996E-2</v>
      </c>
      <c r="G4533">
        <v>0.99745200000000001</v>
      </c>
      <c r="H4533">
        <f t="shared" si="141"/>
        <v>18.085999999999412</v>
      </c>
      <c r="I4533">
        <f t="shared" si="140"/>
        <v>543</v>
      </c>
    </row>
    <row r="4534" spans="1:9" x14ac:dyDescent="0.25">
      <c r="A4534" t="s">
        <v>0</v>
      </c>
      <c r="B4534" s="1">
        <v>1563656266073</v>
      </c>
      <c r="C4534">
        <v>52617</v>
      </c>
      <c r="D4534" s="1">
        <v>276200516</v>
      </c>
      <c r="E4534">
        <v>-7.8277599999999996E-3</v>
      </c>
      <c r="F4534">
        <v>7.0846599999999996E-2</v>
      </c>
      <c r="G4534">
        <v>0.99745200000000001</v>
      </c>
      <c r="H4534">
        <f t="shared" si="141"/>
        <v>18.089999999999414</v>
      </c>
      <c r="I4534">
        <f t="shared" si="140"/>
        <v>543</v>
      </c>
    </row>
    <row r="4535" spans="1:9" x14ac:dyDescent="0.25">
      <c r="A4535" t="s">
        <v>0</v>
      </c>
      <c r="B4535" s="1">
        <v>1563656266077</v>
      </c>
      <c r="C4535">
        <v>52618</v>
      </c>
      <c r="D4535" s="1">
        <v>276208848</v>
      </c>
      <c r="E4535">
        <v>-7.8582800000000005E-3</v>
      </c>
      <c r="F4535">
        <v>7.2464000000000001E-2</v>
      </c>
      <c r="G4535">
        <v>0.99733000000000005</v>
      </c>
      <c r="H4535">
        <f t="shared" si="141"/>
        <v>18.093999999999415</v>
      </c>
      <c r="I4535">
        <f t="shared" si="140"/>
        <v>543</v>
      </c>
    </row>
    <row r="4536" spans="1:9" x14ac:dyDescent="0.25">
      <c r="A4536" t="s">
        <v>0</v>
      </c>
      <c r="B4536" s="1">
        <v>1563656266081</v>
      </c>
      <c r="C4536">
        <v>52618</v>
      </c>
      <c r="D4536" s="1">
        <v>276208848</v>
      </c>
      <c r="E4536">
        <v>-7.8582800000000005E-3</v>
      </c>
      <c r="F4536">
        <v>7.2464000000000001E-2</v>
      </c>
      <c r="G4536">
        <v>0.99733000000000005</v>
      </c>
      <c r="H4536">
        <f t="shared" si="141"/>
        <v>18.097999999999416</v>
      </c>
      <c r="I4536">
        <f t="shared" si="140"/>
        <v>543</v>
      </c>
    </row>
    <row r="4537" spans="1:9" x14ac:dyDescent="0.25">
      <c r="A4537" t="s">
        <v>0</v>
      </c>
      <c r="B4537" s="1">
        <v>1563656266085</v>
      </c>
      <c r="C4537">
        <v>52619</v>
      </c>
      <c r="D4537" s="1">
        <v>276217179</v>
      </c>
      <c r="E4537">
        <v>-7.8582800000000005E-3</v>
      </c>
      <c r="F4537">
        <v>7.2464000000000001E-2</v>
      </c>
      <c r="G4537">
        <v>0.99733000000000005</v>
      </c>
      <c r="H4537">
        <f t="shared" si="141"/>
        <v>18.101999999999418</v>
      </c>
      <c r="I4537">
        <f t="shared" si="140"/>
        <v>543</v>
      </c>
    </row>
    <row r="4538" spans="1:9" x14ac:dyDescent="0.25">
      <c r="A4538" t="s">
        <v>0</v>
      </c>
      <c r="B4538" s="1">
        <v>1563656266089</v>
      </c>
      <c r="C4538">
        <v>52619</v>
      </c>
      <c r="D4538" s="1">
        <v>276217179</v>
      </c>
      <c r="E4538">
        <v>-7.8582800000000005E-3</v>
      </c>
      <c r="F4538">
        <v>7.2464000000000001E-2</v>
      </c>
      <c r="G4538">
        <v>0.99733000000000005</v>
      </c>
      <c r="H4538">
        <f t="shared" si="141"/>
        <v>18.105999999999419</v>
      </c>
      <c r="I4538">
        <f t="shared" si="140"/>
        <v>543</v>
      </c>
    </row>
    <row r="4539" spans="1:9" x14ac:dyDescent="0.25">
      <c r="A4539" t="s">
        <v>0</v>
      </c>
      <c r="B4539" s="1">
        <v>1563656266093</v>
      </c>
      <c r="C4539">
        <v>52620</v>
      </c>
      <c r="D4539" s="1">
        <v>276225511</v>
      </c>
      <c r="E4539">
        <v>-7.8277599999999996E-3</v>
      </c>
      <c r="F4539">
        <v>7.3318499999999995E-2</v>
      </c>
      <c r="G4539">
        <v>0.99726899999999996</v>
      </c>
      <c r="H4539">
        <f t="shared" si="141"/>
        <v>18.10999999999942</v>
      </c>
      <c r="I4539">
        <f t="shared" si="140"/>
        <v>543</v>
      </c>
    </row>
    <row r="4540" spans="1:9" x14ac:dyDescent="0.25">
      <c r="A4540" t="s">
        <v>0</v>
      </c>
      <c r="B4540" s="1">
        <v>1563656266097</v>
      </c>
      <c r="C4540">
        <v>52620</v>
      </c>
      <c r="D4540" s="1">
        <v>276225511</v>
      </c>
      <c r="E4540">
        <v>-7.8277599999999996E-3</v>
      </c>
      <c r="F4540">
        <v>7.3318499999999995E-2</v>
      </c>
      <c r="G4540">
        <v>0.99726899999999996</v>
      </c>
      <c r="H4540">
        <f t="shared" si="141"/>
        <v>18.113999999999422</v>
      </c>
      <c r="I4540">
        <f t="shared" si="140"/>
        <v>543</v>
      </c>
    </row>
    <row r="4541" spans="1:9" x14ac:dyDescent="0.25">
      <c r="A4541" t="s">
        <v>0</v>
      </c>
      <c r="B4541" s="1">
        <v>1563656266101</v>
      </c>
      <c r="C4541">
        <v>52620</v>
      </c>
      <c r="D4541" s="1">
        <v>276225511</v>
      </c>
      <c r="E4541">
        <v>-7.8277599999999996E-3</v>
      </c>
      <c r="F4541">
        <v>7.3318499999999995E-2</v>
      </c>
      <c r="G4541">
        <v>0.99726899999999996</v>
      </c>
      <c r="H4541">
        <f t="shared" si="141"/>
        <v>18.117999999999423</v>
      </c>
      <c r="I4541">
        <f t="shared" si="140"/>
        <v>543</v>
      </c>
    </row>
    <row r="4542" spans="1:9" x14ac:dyDescent="0.25">
      <c r="A4542" t="s">
        <v>0</v>
      </c>
      <c r="B4542" s="1">
        <v>1563656266105</v>
      </c>
      <c r="C4542">
        <v>52621</v>
      </c>
      <c r="D4542" s="1">
        <v>276233842</v>
      </c>
      <c r="E4542">
        <v>-7.8887899999999997E-3</v>
      </c>
      <c r="F4542">
        <v>7.1777300000000002E-2</v>
      </c>
      <c r="G4542">
        <v>0.99737500000000001</v>
      </c>
      <c r="H4542">
        <f t="shared" si="141"/>
        <v>18.121999999999424</v>
      </c>
      <c r="I4542">
        <f t="shared" si="140"/>
        <v>544</v>
      </c>
    </row>
    <row r="4543" spans="1:9" x14ac:dyDescent="0.25">
      <c r="A4543" t="s">
        <v>0</v>
      </c>
      <c r="B4543" s="1">
        <v>1563656266109</v>
      </c>
      <c r="C4543">
        <v>52622</v>
      </c>
      <c r="D4543" s="1">
        <v>276242174</v>
      </c>
      <c r="E4543">
        <v>-7.8887899999999997E-3</v>
      </c>
      <c r="F4543">
        <v>7.1777300000000002E-2</v>
      </c>
      <c r="G4543">
        <v>0.99737500000000001</v>
      </c>
      <c r="H4543">
        <f t="shared" si="141"/>
        <v>18.125999999999426</v>
      </c>
      <c r="I4543">
        <f t="shared" si="140"/>
        <v>544</v>
      </c>
    </row>
    <row r="4544" spans="1:9" x14ac:dyDescent="0.25">
      <c r="A4544" t="s">
        <v>0</v>
      </c>
      <c r="B4544" s="1">
        <v>1563656266115</v>
      </c>
      <c r="C4544">
        <v>52622</v>
      </c>
      <c r="D4544" s="1">
        <v>276242174</v>
      </c>
      <c r="E4544">
        <v>-7.8125E-3</v>
      </c>
      <c r="F4544">
        <v>7.1975700000000004E-2</v>
      </c>
      <c r="G4544">
        <v>0.99737500000000001</v>
      </c>
      <c r="H4544">
        <f t="shared" si="141"/>
        <v>18.131999999999426</v>
      </c>
      <c r="I4544">
        <f t="shared" si="140"/>
        <v>544</v>
      </c>
    </row>
    <row r="4545" spans="1:9" x14ac:dyDescent="0.25">
      <c r="A4545" t="s">
        <v>0</v>
      </c>
      <c r="B4545" s="1">
        <v>1563656266120</v>
      </c>
      <c r="C4545">
        <v>52622</v>
      </c>
      <c r="D4545" s="1">
        <v>276242174</v>
      </c>
      <c r="E4545">
        <v>-7.8125E-3</v>
      </c>
      <c r="F4545">
        <v>7.1975700000000004E-2</v>
      </c>
      <c r="G4545">
        <v>0.99737500000000001</v>
      </c>
      <c r="H4545">
        <f t="shared" si="141"/>
        <v>18.136999999999425</v>
      </c>
      <c r="I4545">
        <f t="shared" si="140"/>
        <v>544</v>
      </c>
    </row>
    <row r="4546" spans="1:9" x14ac:dyDescent="0.25">
      <c r="A4546" t="s">
        <v>0</v>
      </c>
      <c r="B4546" s="1">
        <v>1563656266124</v>
      </c>
      <c r="C4546">
        <v>52622</v>
      </c>
      <c r="D4546" s="1">
        <v>276242174</v>
      </c>
      <c r="E4546">
        <v>-7.7667200000000004E-3</v>
      </c>
      <c r="F4546">
        <v>7.2311399999999998E-2</v>
      </c>
      <c r="G4546">
        <v>0.99734500000000004</v>
      </c>
      <c r="H4546">
        <f t="shared" si="141"/>
        <v>18.140999999999426</v>
      </c>
      <c r="I4546">
        <f t="shared" ref="I4546:I4609" si="142">FLOOR(H4546*29.97,1)+1</f>
        <v>544</v>
      </c>
    </row>
    <row r="4547" spans="1:9" x14ac:dyDescent="0.25">
      <c r="A4547" t="s">
        <v>0</v>
      </c>
      <c r="B4547" s="1">
        <v>1563656266128</v>
      </c>
      <c r="C4547">
        <v>52624</v>
      </c>
      <c r="D4547" s="1">
        <v>276258837</v>
      </c>
      <c r="E4547">
        <v>-5.8898900000000001E-3</v>
      </c>
      <c r="F4547">
        <v>7.2311399999999998E-2</v>
      </c>
      <c r="G4547">
        <v>0.99736000000000002</v>
      </c>
      <c r="H4547">
        <f t="shared" ref="H4547:H4610" si="143">(B4547-B4546)/1000+H4546</f>
        <v>18.144999999999428</v>
      </c>
      <c r="I4547">
        <f t="shared" si="142"/>
        <v>544</v>
      </c>
    </row>
    <row r="4548" spans="1:9" x14ac:dyDescent="0.25">
      <c r="A4548" t="s">
        <v>0</v>
      </c>
      <c r="B4548" s="1">
        <v>1563656266132</v>
      </c>
      <c r="C4548">
        <v>52624</v>
      </c>
      <c r="D4548" s="1">
        <v>276258837</v>
      </c>
      <c r="E4548">
        <v>-5.8898900000000001E-3</v>
      </c>
      <c r="F4548">
        <v>7.2311399999999998E-2</v>
      </c>
      <c r="G4548">
        <v>0.99736000000000002</v>
      </c>
      <c r="H4548">
        <f t="shared" si="143"/>
        <v>18.148999999999429</v>
      </c>
      <c r="I4548">
        <f t="shared" si="142"/>
        <v>544</v>
      </c>
    </row>
    <row r="4549" spans="1:9" x14ac:dyDescent="0.25">
      <c r="A4549" t="s">
        <v>0</v>
      </c>
      <c r="B4549" s="1">
        <v>1563656266136</v>
      </c>
      <c r="C4549">
        <v>52625</v>
      </c>
      <c r="D4549" s="1">
        <v>276267168</v>
      </c>
      <c r="E4549">
        <v>-5.5541999999999996E-3</v>
      </c>
      <c r="F4549">
        <v>7.2555499999999995E-2</v>
      </c>
      <c r="G4549">
        <v>0.99734500000000004</v>
      </c>
      <c r="H4549">
        <f t="shared" si="143"/>
        <v>18.15299999999943</v>
      </c>
      <c r="I4549">
        <f t="shared" si="142"/>
        <v>545</v>
      </c>
    </row>
    <row r="4550" spans="1:9" x14ac:dyDescent="0.25">
      <c r="A4550" t="s">
        <v>0</v>
      </c>
      <c r="B4550" s="1">
        <v>1563656266140</v>
      </c>
      <c r="C4550">
        <v>52625</v>
      </c>
      <c r="D4550" s="1">
        <v>276267168</v>
      </c>
      <c r="E4550">
        <v>-5.5541999999999996E-3</v>
      </c>
      <c r="F4550">
        <v>7.2555499999999995E-2</v>
      </c>
      <c r="G4550">
        <v>0.99734500000000004</v>
      </c>
      <c r="H4550">
        <f t="shared" si="143"/>
        <v>18.156999999999432</v>
      </c>
      <c r="I4550">
        <f t="shared" si="142"/>
        <v>545</v>
      </c>
    </row>
    <row r="4551" spans="1:9" x14ac:dyDescent="0.25">
      <c r="A4551" t="s">
        <v>0</v>
      </c>
      <c r="B4551" s="1">
        <v>1563656266144</v>
      </c>
      <c r="C4551">
        <v>52626</v>
      </c>
      <c r="D4551" s="1">
        <v>276275500</v>
      </c>
      <c r="E4551">
        <v>-6.7138700000000003E-3</v>
      </c>
      <c r="F4551">
        <v>7.1426400000000001E-2</v>
      </c>
      <c r="G4551">
        <v>0.997421</v>
      </c>
      <c r="H4551">
        <f t="shared" si="143"/>
        <v>18.160999999999433</v>
      </c>
      <c r="I4551">
        <f t="shared" si="142"/>
        <v>545</v>
      </c>
    </row>
    <row r="4552" spans="1:9" x14ac:dyDescent="0.25">
      <c r="A4552" t="s">
        <v>0</v>
      </c>
      <c r="B4552" s="1">
        <v>1563656266148</v>
      </c>
      <c r="C4552">
        <v>52626</v>
      </c>
      <c r="D4552" s="1">
        <v>276275500</v>
      </c>
      <c r="E4552">
        <v>-6.7138700000000003E-3</v>
      </c>
      <c r="F4552">
        <v>7.1426400000000001E-2</v>
      </c>
      <c r="G4552">
        <v>0.997421</v>
      </c>
      <c r="H4552">
        <f t="shared" si="143"/>
        <v>18.164999999999434</v>
      </c>
      <c r="I4552">
        <f t="shared" si="142"/>
        <v>545</v>
      </c>
    </row>
    <row r="4553" spans="1:9" x14ac:dyDescent="0.25">
      <c r="A4553" t="s">
        <v>0</v>
      </c>
      <c r="B4553" s="1">
        <v>1563656266152</v>
      </c>
      <c r="C4553">
        <v>52627</v>
      </c>
      <c r="D4553" s="1">
        <v>276283832</v>
      </c>
      <c r="E4553">
        <v>-5.8441200000000004E-3</v>
      </c>
      <c r="F4553">
        <v>7.1914699999999998E-2</v>
      </c>
      <c r="G4553">
        <v>0.99739100000000003</v>
      </c>
      <c r="H4553">
        <f t="shared" si="143"/>
        <v>18.168999999999436</v>
      </c>
      <c r="I4553">
        <f t="shared" si="142"/>
        <v>545</v>
      </c>
    </row>
    <row r="4554" spans="1:9" x14ac:dyDescent="0.25">
      <c r="A4554" t="s">
        <v>0</v>
      </c>
      <c r="B4554" s="1">
        <v>1563656266156</v>
      </c>
      <c r="C4554">
        <v>52627</v>
      </c>
      <c r="D4554" s="1">
        <v>276283832</v>
      </c>
      <c r="E4554">
        <v>-5.8441200000000004E-3</v>
      </c>
      <c r="F4554">
        <v>7.1914699999999998E-2</v>
      </c>
      <c r="G4554">
        <v>0.99739100000000003</v>
      </c>
      <c r="H4554">
        <f t="shared" si="143"/>
        <v>18.172999999999437</v>
      </c>
      <c r="I4554">
        <f t="shared" si="142"/>
        <v>545</v>
      </c>
    </row>
    <row r="4555" spans="1:9" x14ac:dyDescent="0.25">
      <c r="A4555" t="s">
        <v>0</v>
      </c>
      <c r="B4555" s="1">
        <v>1563656266160</v>
      </c>
      <c r="C4555">
        <v>52628</v>
      </c>
      <c r="D4555" s="1">
        <v>276292163</v>
      </c>
      <c r="E4555">
        <v>-6.3171399999999997E-3</v>
      </c>
      <c r="F4555">
        <v>7.0938100000000004E-2</v>
      </c>
      <c r="G4555">
        <v>0.99745200000000001</v>
      </c>
      <c r="H4555">
        <f t="shared" si="143"/>
        <v>18.176999999999438</v>
      </c>
      <c r="I4555">
        <f t="shared" si="142"/>
        <v>545</v>
      </c>
    </row>
    <row r="4556" spans="1:9" x14ac:dyDescent="0.25">
      <c r="A4556" t="s">
        <v>0</v>
      </c>
      <c r="B4556" s="1">
        <v>1563656266164</v>
      </c>
      <c r="C4556">
        <v>52628</v>
      </c>
      <c r="D4556" s="1">
        <v>276292163</v>
      </c>
      <c r="E4556">
        <v>-6.3171399999999997E-3</v>
      </c>
      <c r="F4556">
        <v>7.0938100000000004E-2</v>
      </c>
      <c r="G4556">
        <v>0.99745200000000001</v>
      </c>
      <c r="H4556">
        <f t="shared" si="143"/>
        <v>18.18099999999944</v>
      </c>
      <c r="I4556">
        <f t="shared" si="142"/>
        <v>545</v>
      </c>
    </row>
    <row r="4557" spans="1:9" x14ac:dyDescent="0.25">
      <c r="A4557" t="s">
        <v>0</v>
      </c>
      <c r="B4557" s="1">
        <v>1563656266168</v>
      </c>
      <c r="C4557">
        <v>52628</v>
      </c>
      <c r="D4557" s="1">
        <v>276292163</v>
      </c>
      <c r="E4557">
        <v>-6.3171399999999997E-3</v>
      </c>
      <c r="F4557">
        <v>7.0938100000000004E-2</v>
      </c>
      <c r="G4557">
        <v>0.99745200000000001</v>
      </c>
      <c r="H4557">
        <f t="shared" si="143"/>
        <v>18.184999999999441</v>
      </c>
      <c r="I4557">
        <f t="shared" si="142"/>
        <v>546</v>
      </c>
    </row>
    <row r="4558" spans="1:9" x14ac:dyDescent="0.25">
      <c r="A4558" t="s">
        <v>0</v>
      </c>
      <c r="B4558" s="1">
        <v>1563656266172</v>
      </c>
      <c r="C4558">
        <v>52629</v>
      </c>
      <c r="D4558" s="1">
        <v>276300495</v>
      </c>
      <c r="E4558">
        <v>-8.5144000000000001E-3</v>
      </c>
      <c r="F4558">
        <v>7.0297200000000004E-2</v>
      </c>
      <c r="G4558">
        <v>0.99748199999999998</v>
      </c>
      <c r="H4558">
        <f t="shared" si="143"/>
        <v>18.188999999999442</v>
      </c>
      <c r="I4558">
        <f t="shared" si="142"/>
        <v>546</v>
      </c>
    </row>
    <row r="4559" spans="1:9" x14ac:dyDescent="0.25">
      <c r="A4559" t="s">
        <v>0</v>
      </c>
      <c r="B4559" s="1">
        <v>1563656266176</v>
      </c>
      <c r="C4559">
        <v>52629</v>
      </c>
      <c r="D4559" s="1">
        <v>276300495</v>
      </c>
      <c r="E4559">
        <v>-8.5144000000000001E-3</v>
      </c>
      <c r="F4559">
        <v>7.0297200000000004E-2</v>
      </c>
      <c r="G4559">
        <v>0.99748199999999998</v>
      </c>
      <c r="H4559">
        <f t="shared" si="143"/>
        <v>18.192999999999444</v>
      </c>
      <c r="I4559">
        <f t="shared" si="142"/>
        <v>546</v>
      </c>
    </row>
    <row r="4560" spans="1:9" x14ac:dyDescent="0.25">
      <c r="A4560" t="s">
        <v>0</v>
      </c>
      <c r="B4560" s="1">
        <v>1563656266180</v>
      </c>
      <c r="C4560">
        <v>52630</v>
      </c>
      <c r="D4560" s="1">
        <v>276308826</v>
      </c>
      <c r="E4560">
        <v>-8.6364700000000003E-3</v>
      </c>
      <c r="F4560">
        <v>7.0220900000000003E-2</v>
      </c>
      <c r="G4560">
        <v>0.99748199999999998</v>
      </c>
      <c r="H4560">
        <f t="shared" si="143"/>
        <v>18.196999999999445</v>
      </c>
      <c r="I4560">
        <f t="shared" si="142"/>
        <v>546</v>
      </c>
    </row>
    <row r="4561" spans="1:9" x14ac:dyDescent="0.25">
      <c r="A4561" t="s">
        <v>0</v>
      </c>
      <c r="B4561" s="1">
        <v>1563656266184</v>
      </c>
      <c r="C4561">
        <v>52631</v>
      </c>
      <c r="D4561" s="1">
        <v>276317158</v>
      </c>
      <c r="E4561">
        <v>-8.6364700000000003E-3</v>
      </c>
      <c r="F4561">
        <v>7.0220900000000003E-2</v>
      </c>
      <c r="G4561">
        <v>0.99748199999999998</v>
      </c>
      <c r="H4561">
        <f t="shared" si="143"/>
        <v>18.200999999999446</v>
      </c>
      <c r="I4561">
        <f t="shared" si="142"/>
        <v>546</v>
      </c>
    </row>
    <row r="4562" spans="1:9" x14ac:dyDescent="0.25">
      <c r="A4562" t="s">
        <v>0</v>
      </c>
      <c r="B4562" s="1">
        <v>1563656266187</v>
      </c>
      <c r="C4562">
        <v>52631</v>
      </c>
      <c r="D4562" s="1">
        <v>276317158</v>
      </c>
      <c r="E4562">
        <v>-9.47571E-3</v>
      </c>
      <c r="F4562">
        <v>7.0663500000000004E-2</v>
      </c>
      <c r="G4562">
        <v>0.99745200000000001</v>
      </c>
      <c r="H4562">
        <f t="shared" si="143"/>
        <v>18.203999999999446</v>
      </c>
      <c r="I4562">
        <f t="shared" si="142"/>
        <v>546</v>
      </c>
    </row>
    <row r="4563" spans="1:9" x14ac:dyDescent="0.25">
      <c r="A4563" t="s">
        <v>0</v>
      </c>
      <c r="B4563" s="1">
        <v>1563656266192</v>
      </c>
      <c r="C4563">
        <v>52631</v>
      </c>
      <c r="D4563" s="1">
        <v>276317158</v>
      </c>
      <c r="E4563">
        <v>-9.47571E-3</v>
      </c>
      <c r="F4563">
        <v>7.0663500000000004E-2</v>
      </c>
      <c r="G4563">
        <v>0.99745200000000001</v>
      </c>
      <c r="H4563">
        <f t="shared" si="143"/>
        <v>18.208999999999445</v>
      </c>
      <c r="I4563">
        <f t="shared" si="142"/>
        <v>546</v>
      </c>
    </row>
    <row r="4564" spans="1:9" x14ac:dyDescent="0.25">
      <c r="A4564" t="s">
        <v>0</v>
      </c>
      <c r="B4564" s="1">
        <v>1563656266195</v>
      </c>
      <c r="C4564">
        <v>52632</v>
      </c>
      <c r="D4564" s="1">
        <v>276325489</v>
      </c>
      <c r="E4564">
        <v>-8.7738E-3</v>
      </c>
      <c r="F4564">
        <v>7.0220900000000003E-2</v>
      </c>
      <c r="G4564">
        <v>0.99748199999999998</v>
      </c>
      <c r="H4564">
        <f t="shared" si="143"/>
        <v>18.211999999999446</v>
      </c>
      <c r="I4564">
        <f t="shared" si="142"/>
        <v>546</v>
      </c>
    </row>
    <row r="4565" spans="1:9" x14ac:dyDescent="0.25">
      <c r="A4565" t="s">
        <v>0</v>
      </c>
      <c r="B4565" s="1">
        <v>1563656266199</v>
      </c>
      <c r="C4565">
        <v>52632</v>
      </c>
      <c r="D4565" s="1">
        <v>276325489</v>
      </c>
      <c r="E4565">
        <v>-8.7738E-3</v>
      </c>
      <c r="F4565">
        <v>7.0220900000000003E-2</v>
      </c>
      <c r="G4565">
        <v>0.99748199999999998</v>
      </c>
      <c r="H4565">
        <f t="shared" si="143"/>
        <v>18.215999999999447</v>
      </c>
      <c r="I4565">
        <f t="shared" si="142"/>
        <v>546</v>
      </c>
    </row>
    <row r="4566" spans="1:9" x14ac:dyDescent="0.25">
      <c r="A4566" t="s">
        <v>0</v>
      </c>
      <c r="B4566" s="1">
        <v>1563656266203</v>
      </c>
      <c r="C4566">
        <v>52633</v>
      </c>
      <c r="D4566" s="1">
        <v>276333821</v>
      </c>
      <c r="E4566">
        <v>-4.2724599999999996E-3</v>
      </c>
      <c r="F4566">
        <v>6.9335900000000006E-2</v>
      </c>
      <c r="G4566">
        <v>0.99757399999999996</v>
      </c>
      <c r="H4566">
        <f t="shared" si="143"/>
        <v>18.219999999999448</v>
      </c>
      <c r="I4566">
        <f t="shared" si="142"/>
        <v>547</v>
      </c>
    </row>
    <row r="4567" spans="1:9" x14ac:dyDescent="0.25">
      <c r="A4567" t="s">
        <v>0</v>
      </c>
      <c r="B4567" s="1">
        <v>1563656266207</v>
      </c>
      <c r="C4567">
        <v>52633</v>
      </c>
      <c r="D4567" s="1">
        <v>276333821</v>
      </c>
      <c r="E4567">
        <v>-4.2724599999999996E-3</v>
      </c>
      <c r="F4567">
        <v>6.9335900000000006E-2</v>
      </c>
      <c r="G4567">
        <v>0.99757399999999996</v>
      </c>
      <c r="H4567">
        <f t="shared" si="143"/>
        <v>18.22399999999945</v>
      </c>
      <c r="I4567">
        <f t="shared" si="142"/>
        <v>547</v>
      </c>
    </row>
    <row r="4568" spans="1:9" x14ac:dyDescent="0.25">
      <c r="A4568" t="s">
        <v>0</v>
      </c>
      <c r="B4568" s="1">
        <v>1563656266211</v>
      </c>
      <c r="C4568">
        <v>52634</v>
      </c>
      <c r="D4568" s="1">
        <v>276342152</v>
      </c>
      <c r="E4568">
        <v>-4.2724599999999996E-3</v>
      </c>
      <c r="F4568">
        <v>6.9763199999999997E-2</v>
      </c>
      <c r="G4568">
        <v>0.99754299999999996</v>
      </c>
      <c r="H4568">
        <f t="shared" si="143"/>
        <v>18.227999999999451</v>
      </c>
      <c r="I4568">
        <f t="shared" si="142"/>
        <v>547</v>
      </c>
    </row>
    <row r="4569" spans="1:9" x14ac:dyDescent="0.25">
      <c r="A4569" t="s">
        <v>0</v>
      </c>
      <c r="B4569" s="1">
        <v>1563656266215</v>
      </c>
      <c r="C4569">
        <v>52634</v>
      </c>
      <c r="D4569" s="1">
        <v>276342152</v>
      </c>
      <c r="E4569">
        <v>-4.2724599999999996E-3</v>
      </c>
      <c r="F4569">
        <v>6.9763199999999997E-2</v>
      </c>
      <c r="G4569">
        <v>0.99754299999999996</v>
      </c>
      <c r="H4569">
        <f t="shared" si="143"/>
        <v>18.231999999999452</v>
      </c>
      <c r="I4569">
        <f t="shared" si="142"/>
        <v>547</v>
      </c>
    </row>
    <row r="4570" spans="1:9" x14ac:dyDescent="0.25">
      <c r="A4570" t="s">
        <v>0</v>
      </c>
      <c r="B4570" s="1">
        <v>1563656266219</v>
      </c>
      <c r="C4570">
        <v>52635</v>
      </c>
      <c r="D4570" s="1">
        <v>276350484</v>
      </c>
      <c r="E4570">
        <v>-8.8195800000000005E-3</v>
      </c>
      <c r="F4570">
        <v>6.8893399999999994E-2</v>
      </c>
      <c r="G4570">
        <v>0.99757399999999996</v>
      </c>
      <c r="H4570">
        <f t="shared" si="143"/>
        <v>18.235999999999454</v>
      </c>
      <c r="I4570">
        <f t="shared" si="142"/>
        <v>547</v>
      </c>
    </row>
    <row r="4571" spans="1:9" x14ac:dyDescent="0.25">
      <c r="A4571" t="s">
        <v>0</v>
      </c>
      <c r="B4571" s="1">
        <v>1563656266223</v>
      </c>
      <c r="C4571">
        <v>52635</v>
      </c>
      <c r="D4571" s="1">
        <v>276350484</v>
      </c>
      <c r="E4571">
        <v>-8.8195800000000005E-3</v>
      </c>
      <c r="F4571">
        <v>6.8893399999999994E-2</v>
      </c>
      <c r="G4571">
        <v>0.99757399999999996</v>
      </c>
      <c r="H4571">
        <f t="shared" si="143"/>
        <v>18.239999999999455</v>
      </c>
      <c r="I4571">
        <f t="shared" si="142"/>
        <v>547</v>
      </c>
    </row>
    <row r="4572" spans="1:9" x14ac:dyDescent="0.25">
      <c r="A4572" t="s">
        <v>0</v>
      </c>
      <c r="B4572" s="1">
        <v>1563656266227</v>
      </c>
      <c r="C4572">
        <v>52636</v>
      </c>
      <c r="D4572" s="1">
        <v>276358815</v>
      </c>
      <c r="E4572">
        <v>-9.1705299999999997E-3</v>
      </c>
      <c r="F4572">
        <v>6.6833500000000004E-2</v>
      </c>
      <c r="G4572">
        <v>0.99771100000000001</v>
      </c>
      <c r="H4572">
        <f t="shared" si="143"/>
        <v>18.243999999999456</v>
      </c>
      <c r="I4572">
        <f t="shared" si="142"/>
        <v>547</v>
      </c>
    </row>
    <row r="4573" spans="1:9" x14ac:dyDescent="0.25">
      <c r="A4573" t="s">
        <v>0</v>
      </c>
      <c r="B4573" s="1">
        <v>1563656266231</v>
      </c>
      <c r="C4573">
        <v>52636</v>
      </c>
      <c r="D4573" s="1">
        <v>276358815</v>
      </c>
      <c r="E4573">
        <v>-9.1705299999999997E-3</v>
      </c>
      <c r="F4573">
        <v>6.6833500000000004E-2</v>
      </c>
      <c r="G4573">
        <v>0.99771100000000001</v>
      </c>
      <c r="H4573">
        <f t="shared" si="143"/>
        <v>18.247999999999458</v>
      </c>
      <c r="I4573">
        <f t="shared" si="142"/>
        <v>547</v>
      </c>
    </row>
    <row r="4574" spans="1:9" x14ac:dyDescent="0.25">
      <c r="A4574" t="s">
        <v>0</v>
      </c>
      <c r="B4574" s="1">
        <v>1563656266235</v>
      </c>
      <c r="C4574">
        <v>52636</v>
      </c>
      <c r="D4574" s="1">
        <v>276358815</v>
      </c>
      <c r="E4574">
        <v>-9.1705299999999997E-3</v>
      </c>
      <c r="F4574">
        <v>6.6833500000000004E-2</v>
      </c>
      <c r="G4574">
        <v>0.99771100000000001</v>
      </c>
      <c r="H4574">
        <f t="shared" si="143"/>
        <v>18.251999999999459</v>
      </c>
      <c r="I4574">
        <f t="shared" si="142"/>
        <v>548</v>
      </c>
    </row>
    <row r="4575" spans="1:9" x14ac:dyDescent="0.25">
      <c r="A4575" t="s">
        <v>0</v>
      </c>
      <c r="B4575" s="1">
        <v>1563656266239</v>
      </c>
      <c r="C4575">
        <v>52637</v>
      </c>
      <c r="D4575" s="1">
        <v>276367147</v>
      </c>
      <c r="E4575">
        <v>-9.1857899999999992E-3</v>
      </c>
      <c r="F4575">
        <v>6.6864000000000007E-2</v>
      </c>
      <c r="G4575">
        <v>0.99771100000000001</v>
      </c>
      <c r="H4575">
        <f t="shared" si="143"/>
        <v>18.25599999999946</v>
      </c>
      <c r="I4575">
        <f t="shared" si="142"/>
        <v>548</v>
      </c>
    </row>
    <row r="4576" spans="1:9" x14ac:dyDescent="0.25">
      <c r="A4576" t="s">
        <v>0</v>
      </c>
      <c r="B4576" s="1">
        <v>1563656266243</v>
      </c>
      <c r="C4576">
        <v>52638</v>
      </c>
      <c r="D4576" s="1">
        <v>276375478</v>
      </c>
      <c r="E4576">
        <v>-9.1857899999999992E-3</v>
      </c>
      <c r="F4576">
        <v>6.6864000000000007E-2</v>
      </c>
      <c r="G4576">
        <v>0.99771100000000001</v>
      </c>
      <c r="H4576">
        <f t="shared" si="143"/>
        <v>18.259999999999462</v>
      </c>
      <c r="I4576">
        <f t="shared" si="142"/>
        <v>548</v>
      </c>
    </row>
    <row r="4577" spans="1:9" x14ac:dyDescent="0.25">
      <c r="A4577" t="s">
        <v>0</v>
      </c>
      <c r="B4577" s="1">
        <v>1563656266247</v>
      </c>
      <c r="C4577">
        <v>52638</v>
      </c>
      <c r="D4577" s="1">
        <v>276375478</v>
      </c>
      <c r="E4577">
        <v>-9.3841600000000008E-3</v>
      </c>
      <c r="F4577">
        <v>6.6970799999999997E-2</v>
      </c>
      <c r="G4577">
        <v>0.99769600000000003</v>
      </c>
      <c r="H4577">
        <f t="shared" si="143"/>
        <v>18.263999999999463</v>
      </c>
      <c r="I4577">
        <f t="shared" si="142"/>
        <v>548</v>
      </c>
    </row>
    <row r="4578" spans="1:9" x14ac:dyDescent="0.25">
      <c r="A4578" t="s">
        <v>0</v>
      </c>
      <c r="B4578" s="1">
        <v>1563656266250</v>
      </c>
      <c r="C4578">
        <v>52638</v>
      </c>
      <c r="D4578" s="1">
        <v>276375478</v>
      </c>
      <c r="E4578">
        <v>-9.3841600000000008E-3</v>
      </c>
      <c r="F4578">
        <v>6.6970799999999997E-2</v>
      </c>
      <c r="G4578">
        <v>0.99769600000000003</v>
      </c>
      <c r="H4578">
        <f t="shared" si="143"/>
        <v>18.266999999999463</v>
      </c>
      <c r="I4578">
        <f t="shared" si="142"/>
        <v>548</v>
      </c>
    </row>
    <row r="4579" spans="1:9" x14ac:dyDescent="0.25">
      <c r="A4579" t="s">
        <v>0</v>
      </c>
      <c r="B4579" s="1">
        <v>1563656266254</v>
      </c>
      <c r="C4579">
        <v>52639</v>
      </c>
      <c r="D4579" s="1">
        <v>276383810</v>
      </c>
      <c r="E4579">
        <v>-9.3841600000000008E-3</v>
      </c>
      <c r="F4579">
        <v>7.0114099999999999E-2</v>
      </c>
      <c r="G4579">
        <v>0.99748199999999998</v>
      </c>
      <c r="H4579">
        <f t="shared" si="143"/>
        <v>18.270999999999464</v>
      </c>
      <c r="I4579">
        <f t="shared" si="142"/>
        <v>548</v>
      </c>
    </row>
    <row r="4580" spans="1:9" x14ac:dyDescent="0.25">
      <c r="A4580" t="s">
        <v>0</v>
      </c>
      <c r="B4580" s="1">
        <v>1563656266258</v>
      </c>
      <c r="C4580">
        <v>52639</v>
      </c>
      <c r="D4580" s="1">
        <v>276383810</v>
      </c>
      <c r="E4580">
        <v>-9.3841600000000008E-3</v>
      </c>
      <c r="F4580">
        <v>7.0114099999999999E-2</v>
      </c>
      <c r="G4580">
        <v>0.99748199999999998</v>
      </c>
      <c r="H4580">
        <f t="shared" si="143"/>
        <v>18.274999999999466</v>
      </c>
      <c r="I4580">
        <f t="shared" si="142"/>
        <v>548</v>
      </c>
    </row>
    <row r="4581" spans="1:9" x14ac:dyDescent="0.25">
      <c r="A4581" t="s">
        <v>0</v>
      </c>
      <c r="B4581" s="1">
        <v>1563656266262</v>
      </c>
      <c r="C4581">
        <v>52640</v>
      </c>
      <c r="D4581" s="1">
        <v>276392141</v>
      </c>
      <c r="E4581">
        <v>-9.3994100000000004E-3</v>
      </c>
      <c r="F4581">
        <v>7.4295E-2</v>
      </c>
      <c r="G4581">
        <v>0.99717699999999998</v>
      </c>
      <c r="H4581">
        <f t="shared" si="143"/>
        <v>18.278999999999467</v>
      </c>
      <c r="I4581">
        <f t="shared" si="142"/>
        <v>548</v>
      </c>
    </row>
    <row r="4582" spans="1:9" x14ac:dyDescent="0.25">
      <c r="A4582" t="s">
        <v>0</v>
      </c>
      <c r="B4582" s="1">
        <v>1563656266266</v>
      </c>
      <c r="C4582">
        <v>52640</v>
      </c>
      <c r="D4582" s="1">
        <v>276392141</v>
      </c>
      <c r="E4582">
        <v>-9.3994100000000004E-3</v>
      </c>
      <c r="F4582">
        <v>7.4295E-2</v>
      </c>
      <c r="G4582">
        <v>0.99717699999999998</v>
      </c>
      <c r="H4582">
        <f t="shared" si="143"/>
        <v>18.282999999999468</v>
      </c>
      <c r="I4582">
        <f t="shared" si="142"/>
        <v>548</v>
      </c>
    </row>
    <row r="4583" spans="1:9" x14ac:dyDescent="0.25">
      <c r="A4583" t="s">
        <v>0</v>
      </c>
      <c r="B4583" s="1">
        <v>1563656266270</v>
      </c>
      <c r="C4583">
        <v>52641</v>
      </c>
      <c r="D4583" s="1">
        <v>276400473</v>
      </c>
      <c r="E4583">
        <v>-9.3994100000000004E-3</v>
      </c>
      <c r="F4583">
        <v>7.5882000000000005E-2</v>
      </c>
      <c r="G4583">
        <v>0.99707000000000001</v>
      </c>
      <c r="H4583">
        <f t="shared" si="143"/>
        <v>18.28699999999947</v>
      </c>
      <c r="I4583">
        <f t="shared" si="142"/>
        <v>549</v>
      </c>
    </row>
    <row r="4584" spans="1:9" x14ac:dyDescent="0.25">
      <c r="A4584" t="s">
        <v>0</v>
      </c>
      <c r="B4584" s="1">
        <v>1563656266274</v>
      </c>
      <c r="C4584">
        <v>52641</v>
      </c>
      <c r="D4584" s="1">
        <v>276400473</v>
      </c>
      <c r="E4584">
        <v>-9.3994100000000004E-3</v>
      </c>
      <c r="F4584">
        <v>7.5882000000000005E-2</v>
      </c>
      <c r="G4584">
        <v>0.99707000000000001</v>
      </c>
      <c r="H4584">
        <f t="shared" si="143"/>
        <v>18.290999999999471</v>
      </c>
      <c r="I4584">
        <f t="shared" si="142"/>
        <v>549</v>
      </c>
    </row>
    <row r="4585" spans="1:9" x14ac:dyDescent="0.25">
      <c r="A4585" t="s">
        <v>0</v>
      </c>
      <c r="B4585" s="1">
        <v>1563656266278</v>
      </c>
      <c r="C4585">
        <v>52642</v>
      </c>
      <c r="D4585" s="1">
        <v>276408804</v>
      </c>
      <c r="E4585">
        <v>-9.3536399999999999E-3</v>
      </c>
      <c r="F4585">
        <v>7.6095599999999999E-2</v>
      </c>
      <c r="G4585">
        <v>0.99705500000000002</v>
      </c>
      <c r="H4585">
        <f t="shared" si="143"/>
        <v>18.294999999999472</v>
      </c>
      <c r="I4585">
        <f t="shared" si="142"/>
        <v>549</v>
      </c>
    </row>
    <row r="4586" spans="1:9" x14ac:dyDescent="0.25">
      <c r="A4586" t="s">
        <v>0</v>
      </c>
      <c r="B4586" s="1">
        <v>1563656266282</v>
      </c>
      <c r="C4586">
        <v>52642</v>
      </c>
      <c r="D4586" s="1">
        <v>276408804</v>
      </c>
      <c r="E4586">
        <v>-9.3536399999999999E-3</v>
      </c>
      <c r="F4586">
        <v>7.6095599999999999E-2</v>
      </c>
      <c r="G4586">
        <v>0.99705500000000002</v>
      </c>
      <c r="H4586">
        <f t="shared" si="143"/>
        <v>18.298999999999474</v>
      </c>
      <c r="I4586">
        <f t="shared" si="142"/>
        <v>549</v>
      </c>
    </row>
    <row r="4587" spans="1:9" x14ac:dyDescent="0.25">
      <c r="A4587" t="s">
        <v>0</v>
      </c>
      <c r="B4587" s="1">
        <v>1563656266286</v>
      </c>
      <c r="C4587">
        <v>52643</v>
      </c>
      <c r="D4587" s="1">
        <v>276417136</v>
      </c>
      <c r="E4587">
        <v>-9.1552700000000001E-3</v>
      </c>
      <c r="F4587">
        <v>8.0108600000000002E-2</v>
      </c>
      <c r="G4587">
        <v>0.99673500000000004</v>
      </c>
      <c r="H4587">
        <f t="shared" si="143"/>
        <v>18.302999999999475</v>
      </c>
      <c r="I4587">
        <f t="shared" si="142"/>
        <v>549</v>
      </c>
    </row>
    <row r="4588" spans="1:9" x14ac:dyDescent="0.25">
      <c r="A4588" t="s">
        <v>0</v>
      </c>
      <c r="B4588" s="1">
        <v>1563656266290</v>
      </c>
      <c r="C4588">
        <v>52643</v>
      </c>
      <c r="D4588" s="1">
        <v>276417136</v>
      </c>
      <c r="E4588">
        <v>-9.1552700000000001E-3</v>
      </c>
      <c r="F4588">
        <v>8.0108600000000002E-2</v>
      </c>
      <c r="G4588">
        <v>0.99673500000000004</v>
      </c>
      <c r="H4588">
        <f t="shared" si="143"/>
        <v>18.306999999999476</v>
      </c>
      <c r="I4588">
        <f t="shared" si="142"/>
        <v>549</v>
      </c>
    </row>
    <row r="4589" spans="1:9" x14ac:dyDescent="0.25">
      <c r="A4589" t="s">
        <v>0</v>
      </c>
      <c r="B4589" s="1">
        <v>1563656266294</v>
      </c>
      <c r="C4589">
        <v>52644</v>
      </c>
      <c r="D4589" s="1">
        <v>276425468</v>
      </c>
      <c r="E4589">
        <v>-1.00403E-2</v>
      </c>
      <c r="F4589">
        <v>8.2244899999999996E-2</v>
      </c>
      <c r="G4589">
        <v>0.99655199999999999</v>
      </c>
      <c r="H4589">
        <f t="shared" si="143"/>
        <v>18.310999999999478</v>
      </c>
      <c r="I4589">
        <f t="shared" si="142"/>
        <v>549</v>
      </c>
    </row>
    <row r="4590" spans="1:9" x14ac:dyDescent="0.25">
      <c r="A4590" t="s">
        <v>0</v>
      </c>
      <c r="B4590" s="1">
        <v>1563656266298</v>
      </c>
      <c r="C4590">
        <v>52644</v>
      </c>
      <c r="D4590" s="1">
        <v>276425468</v>
      </c>
      <c r="E4590">
        <v>-1.00403E-2</v>
      </c>
      <c r="F4590">
        <v>8.2244899999999996E-2</v>
      </c>
      <c r="G4590">
        <v>0.99655199999999999</v>
      </c>
      <c r="H4590">
        <f t="shared" si="143"/>
        <v>18.314999999999479</v>
      </c>
      <c r="I4590">
        <f t="shared" si="142"/>
        <v>549</v>
      </c>
    </row>
    <row r="4591" spans="1:9" x14ac:dyDescent="0.25">
      <c r="A4591" t="s">
        <v>0</v>
      </c>
      <c r="B4591" s="1">
        <v>1563656266302</v>
      </c>
      <c r="C4591">
        <v>52645</v>
      </c>
      <c r="D4591" s="1">
        <v>276433799</v>
      </c>
      <c r="E4591">
        <v>-8.4228500000000008E-3</v>
      </c>
      <c r="F4591">
        <v>7.7850299999999997E-2</v>
      </c>
      <c r="G4591">
        <v>0.99691799999999997</v>
      </c>
      <c r="H4591">
        <f t="shared" si="143"/>
        <v>18.31899999999948</v>
      </c>
      <c r="I4591">
        <f t="shared" si="142"/>
        <v>550</v>
      </c>
    </row>
    <row r="4592" spans="1:9" x14ac:dyDescent="0.25">
      <c r="A4592" t="s">
        <v>0</v>
      </c>
      <c r="B4592" s="1">
        <v>1563656266306</v>
      </c>
      <c r="C4592">
        <v>52645</v>
      </c>
      <c r="D4592" s="1">
        <v>276433799</v>
      </c>
      <c r="E4592">
        <v>-8.4228500000000008E-3</v>
      </c>
      <c r="F4592">
        <v>7.7850299999999997E-2</v>
      </c>
      <c r="G4592">
        <v>0.99691799999999997</v>
      </c>
      <c r="H4592">
        <f t="shared" si="143"/>
        <v>18.322999999999482</v>
      </c>
      <c r="I4592">
        <f t="shared" si="142"/>
        <v>550</v>
      </c>
    </row>
    <row r="4593" spans="1:9" x14ac:dyDescent="0.25">
      <c r="A4593" t="s">
        <v>0</v>
      </c>
      <c r="B4593" s="1">
        <v>1563656266310</v>
      </c>
      <c r="C4593">
        <v>52646</v>
      </c>
      <c r="D4593" s="1">
        <v>276442131</v>
      </c>
      <c r="E4593">
        <v>-7.9193100000000006E-3</v>
      </c>
      <c r="F4593">
        <v>7.5058E-2</v>
      </c>
      <c r="G4593">
        <v>0.99714700000000001</v>
      </c>
      <c r="H4593">
        <f t="shared" si="143"/>
        <v>18.326999999999483</v>
      </c>
      <c r="I4593">
        <f t="shared" si="142"/>
        <v>550</v>
      </c>
    </row>
    <row r="4594" spans="1:9" x14ac:dyDescent="0.25">
      <c r="A4594" t="s">
        <v>0</v>
      </c>
      <c r="B4594" s="1">
        <v>1563656266314</v>
      </c>
      <c r="C4594">
        <v>52646</v>
      </c>
      <c r="D4594" s="1">
        <v>276442131</v>
      </c>
      <c r="E4594">
        <v>-7.9193100000000006E-3</v>
      </c>
      <c r="F4594">
        <v>7.5058E-2</v>
      </c>
      <c r="G4594">
        <v>0.99714700000000001</v>
      </c>
      <c r="H4594">
        <f t="shared" si="143"/>
        <v>18.330999999999484</v>
      </c>
      <c r="I4594">
        <f t="shared" si="142"/>
        <v>550</v>
      </c>
    </row>
    <row r="4595" spans="1:9" x14ac:dyDescent="0.25">
      <c r="A4595" t="s">
        <v>0</v>
      </c>
      <c r="B4595" s="1">
        <v>1563656266318</v>
      </c>
      <c r="C4595">
        <v>52647</v>
      </c>
      <c r="D4595" s="1">
        <v>276450462</v>
      </c>
      <c r="E4595">
        <v>-8.5906999999999997E-3</v>
      </c>
      <c r="F4595">
        <v>7.5012200000000001E-2</v>
      </c>
      <c r="G4595">
        <v>0.99713099999999999</v>
      </c>
      <c r="H4595">
        <f t="shared" si="143"/>
        <v>18.334999999999486</v>
      </c>
      <c r="I4595">
        <f t="shared" si="142"/>
        <v>550</v>
      </c>
    </row>
    <row r="4596" spans="1:9" x14ac:dyDescent="0.25">
      <c r="A4596" t="s">
        <v>0</v>
      </c>
      <c r="B4596" s="1">
        <v>1563656266322</v>
      </c>
      <c r="C4596">
        <v>52647</v>
      </c>
      <c r="D4596" s="1">
        <v>276450462</v>
      </c>
      <c r="E4596">
        <v>-8.5906999999999997E-3</v>
      </c>
      <c r="F4596">
        <v>7.5012200000000001E-2</v>
      </c>
      <c r="G4596">
        <v>0.99713099999999999</v>
      </c>
      <c r="H4596">
        <f t="shared" si="143"/>
        <v>18.338999999999487</v>
      </c>
      <c r="I4596">
        <f t="shared" si="142"/>
        <v>550</v>
      </c>
    </row>
    <row r="4597" spans="1:9" x14ac:dyDescent="0.25">
      <c r="A4597" t="s">
        <v>0</v>
      </c>
      <c r="B4597" s="1">
        <v>1563656266326</v>
      </c>
      <c r="C4597">
        <v>52648</v>
      </c>
      <c r="D4597" s="1">
        <v>276458794</v>
      </c>
      <c r="E4597">
        <v>-8.2550000000000002E-3</v>
      </c>
      <c r="F4597">
        <v>7.4920700000000007E-2</v>
      </c>
      <c r="G4597">
        <v>0.99714700000000001</v>
      </c>
      <c r="H4597">
        <f t="shared" si="143"/>
        <v>18.342999999999488</v>
      </c>
      <c r="I4597">
        <f t="shared" si="142"/>
        <v>550</v>
      </c>
    </row>
    <row r="4598" spans="1:9" x14ac:dyDescent="0.25">
      <c r="A4598" t="s">
        <v>0</v>
      </c>
      <c r="B4598" s="1">
        <v>1563656266330</v>
      </c>
      <c r="C4598">
        <v>52648</v>
      </c>
      <c r="D4598" s="1">
        <v>276458794</v>
      </c>
      <c r="E4598">
        <v>-8.2550000000000002E-3</v>
      </c>
      <c r="F4598">
        <v>7.4920700000000007E-2</v>
      </c>
      <c r="G4598">
        <v>0.99714700000000001</v>
      </c>
      <c r="H4598">
        <f t="shared" si="143"/>
        <v>18.34699999999949</v>
      </c>
      <c r="I4598">
        <f t="shared" si="142"/>
        <v>550</v>
      </c>
    </row>
    <row r="4599" spans="1:9" x14ac:dyDescent="0.25">
      <c r="A4599" t="s">
        <v>0</v>
      </c>
      <c r="B4599" s="1">
        <v>1563656266334</v>
      </c>
      <c r="C4599">
        <v>52648</v>
      </c>
      <c r="D4599" s="1">
        <v>276458794</v>
      </c>
      <c r="E4599">
        <v>-8.2550000000000002E-3</v>
      </c>
      <c r="F4599">
        <v>7.4920700000000007E-2</v>
      </c>
      <c r="G4599">
        <v>0.99714700000000001</v>
      </c>
      <c r="H4599">
        <f t="shared" si="143"/>
        <v>18.350999999999491</v>
      </c>
      <c r="I4599">
        <f t="shared" si="142"/>
        <v>550</v>
      </c>
    </row>
    <row r="4600" spans="1:9" x14ac:dyDescent="0.25">
      <c r="A4600" t="s">
        <v>0</v>
      </c>
      <c r="B4600" s="1">
        <v>1563656266338</v>
      </c>
      <c r="C4600">
        <v>52649</v>
      </c>
      <c r="D4600" s="1">
        <v>276467125</v>
      </c>
      <c r="E4600">
        <v>-7.1868899999999996E-3</v>
      </c>
      <c r="F4600">
        <v>7.6614399999999999E-2</v>
      </c>
      <c r="G4600">
        <v>0.99702500000000005</v>
      </c>
      <c r="H4600">
        <f t="shared" si="143"/>
        <v>18.354999999999492</v>
      </c>
      <c r="I4600">
        <f t="shared" si="142"/>
        <v>551</v>
      </c>
    </row>
    <row r="4601" spans="1:9" x14ac:dyDescent="0.25">
      <c r="A4601" t="s">
        <v>0</v>
      </c>
      <c r="B4601" s="1">
        <v>1563656266342</v>
      </c>
      <c r="C4601">
        <v>52649</v>
      </c>
      <c r="D4601" s="1">
        <v>276467125</v>
      </c>
      <c r="E4601">
        <v>-7.1868899999999996E-3</v>
      </c>
      <c r="F4601">
        <v>7.6614399999999999E-2</v>
      </c>
      <c r="G4601">
        <v>0.99702500000000005</v>
      </c>
      <c r="H4601">
        <f t="shared" si="143"/>
        <v>18.358999999999494</v>
      </c>
      <c r="I4601">
        <f t="shared" si="142"/>
        <v>551</v>
      </c>
    </row>
    <row r="4602" spans="1:9" x14ac:dyDescent="0.25">
      <c r="A4602" t="s">
        <v>0</v>
      </c>
      <c r="B4602" s="1">
        <v>1563656266346</v>
      </c>
      <c r="C4602">
        <v>52650</v>
      </c>
      <c r="D4602" s="1">
        <v>276475457</v>
      </c>
      <c r="E4602">
        <v>-7.7056900000000003E-3</v>
      </c>
      <c r="F4602">
        <v>7.6614399999999999E-2</v>
      </c>
      <c r="G4602">
        <v>0.99702500000000005</v>
      </c>
      <c r="H4602">
        <f t="shared" si="143"/>
        <v>18.362999999999495</v>
      </c>
      <c r="I4602">
        <f t="shared" si="142"/>
        <v>551</v>
      </c>
    </row>
    <row r="4603" spans="1:9" x14ac:dyDescent="0.25">
      <c r="A4603" t="s">
        <v>0</v>
      </c>
      <c r="B4603" s="1">
        <v>1563656266350</v>
      </c>
      <c r="C4603">
        <v>52650</v>
      </c>
      <c r="D4603" s="1">
        <v>276475457</v>
      </c>
      <c r="E4603">
        <v>-7.7056900000000003E-3</v>
      </c>
      <c r="F4603">
        <v>7.6614399999999999E-2</v>
      </c>
      <c r="G4603">
        <v>0.99702500000000005</v>
      </c>
      <c r="H4603">
        <f t="shared" si="143"/>
        <v>18.366999999999496</v>
      </c>
      <c r="I4603">
        <f t="shared" si="142"/>
        <v>551</v>
      </c>
    </row>
    <row r="4604" spans="1:9" x14ac:dyDescent="0.25">
      <c r="A4604" t="s">
        <v>0</v>
      </c>
      <c r="B4604" s="1">
        <v>1563656266354</v>
      </c>
      <c r="C4604">
        <v>52651</v>
      </c>
      <c r="D4604" s="1">
        <v>276483788</v>
      </c>
      <c r="E4604">
        <v>-6.4086899999999999E-3</v>
      </c>
      <c r="F4604">
        <v>7.6812699999999998E-2</v>
      </c>
      <c r="G4604">
        <v>0.99700900000000003</v>
      </c>
      <c r="H4604">
        <f t="shared" si="143"/>
        <v>18.370999999999498</v>
      </c>
      <c r="I4604">
        <f t="shared" si="142"/>
        <v>551</v>
      </c>
    </row>
    <row r="4605" spans="1:9" x14ac:dyDescent="0.25">
      <c r="A4605" t="s">
        <v>0</v>
      </c>
      <c r="B4605" s="1">
        <v>1563656266358</v>
      </c>
      <c r="C4605">
        <v>52651</v>
      </c>
      <c r="D4605" s="1">
        <v>276483788</v>
      </c>
      <c r="E4605">
        <v>-6.4086899999999999E-3</v>
      </c>
      <c r="F4605">
        <v>7.6812699999999998E-2</v>
      </c>
      <c r="G4605">
        <v>0.99700900000000003</v>
      </c>
      <c r="H4605">
        <f t="shared" si="143"/>
        <v>18.374999999999499</v>
      </c>
      <c r="I4605">
        <f t="shared" si="142"/>
        <v>551</v>
      </c>
    </row>
    <row r="4606" spans="1:9" x14ac:dyDescent="0.25">
      <c r="A4606" t="s">
        <v>0</v>
      </c>
      <c r="B4606" s="1">
        <v>1563656266362</v>
      </c>
      <c r="C4606">
        <v>52652</v>
      </c>
      <c r="D4606" s="1">
        <v>276492120</v>
      </c>
      <c r="E4606">
        <v>-4.9896200000000002E-3</v>
      </c>
      <c r="F4606">
        <v>7.1579000000000004E-2</v>
      </c>
      <c r="G4606">
        <v>0.997421</v>
      </c>
      <c r="H4606">
        <f t="shared" si="143"/>
        <v>18.3789999999995</v>
      </c>
      <c r="I4606">
        <f t="shared" si="142"/>
        <v>551</v>
      </c>
    </row>
    <row r="4607" spans="1:9" x14ac:dyDescent="0.25">
      <c r="A4607" t="s">
        <v>0</v>
      </c>
      <c r="B4607" s="1">
        <v>1563656266366</v>
      </c>
      <c r="C4607">
        <v>52652</v>
      </c>
      <c r="D4607" s="1">
        <v>276492120</v>
      </c>
      <c r="E4607">
        <v>-4.9896200000000002E-3</v>
      </c>
      <c r="F4607">
        <v>7.1579000000000004E-2</v>
      </c>
      <c r="G4607">
        <v>0.997421</v>
      </c>
      <c r="H4607">
        <f t="shared" si="143"/>
        <v>18.382999999999502</v>
      </c>
      <c r="I4607">
        <f t="shared" si="142"/>
        <v>551</v>
      </c>
    </row>
    <row r="4608" spans="1:9" x14ac:dyDescent="0.25">
      <c r="A4608" t="s">
        <v>0</v>
      </c>
      <c r="B4608" s="1">
        <v>1563656266369</v>
      </c>
      <c r="C4608">
        <v>52653</v>
      </c>
      <c r="D4608" s="1">
        <v>276500451</v>
      </c>
      <c r="E4608">
        <v>-5.1727300000000004E-3</v>
      </c>
      <c r="F4608">
        <v>7.13501E-2</v>
      </c>
      <c r="G4608">
        <v>0.99743700000000002</v>
      </c>
      <c r="H4608">
        <f t="shared" si="143"/>
        <v>18.385999999999502</v>
      </c>
      <c r="I4608">
        <f t="shared" si="142"/>
        <v>552</v>
      </c>
    </row>
    <row r="4609" spans="1:9" x14ac:dyDescent="0.25">
      <c r="A4609" t="s">
        <v>0</v>
      </c>
      <c r="B4609" s="1">
        <v>1563656266373</v>
      </c>
      <c r="C4609">
        <v>52653</v>
      </c>
      <c r="D4609" s="1">
        <v>276500451</v>
      </c>
      <c r="E4609">
        <v>-5.1727300000000004E-3</v>
      </c>
      <c r="F4609">
        <v>7.13501E-2</v>
      </c>
      <c r="G4609">
        <v>0.99743700000000002</v>
      </c>
      <c r="H4609">
        <f t="shared" si="143"/>
        <v>18.389999999999503</v>
      </c>
      <c r="I4609">
        <f t="shared" si="142"/>
        <v>552</v>
      </c>
    </row>
    <row r="4610" spans="1:9" x14ac:dyDescent="0.25">
      <c r="A4610" t="s">
        <v>0</v>
      </c>
      <c r="B4610" s="1">
        <v>1563656266377</v>
      </c>
      <c r="C4610">
        <v>52654</v>
      </c>
      <c r="D4610" s="1">
        <v>276508783</v>
      </c>
      <c r="E4610">
        <v>-3.58582E-3</v>
      </c>
      <c r="F4610">
        <v>7.1289099999999994E-2</v>
      </c>
      <c r="G4610">
        <v>0.99743700000000002</v>
      </c>
      <c r="H4610">
        <f t="shared" si="143"/>
        <v>18.393999999999505</v>
      </c>
      <c r="I4610">
        <f t="shared" ref="I4610:I4673" si="144">FLOOR(H4610*29.97,1)+1</f>
        <v>552</v>
      </c>
    </row>
    <row r="4611" spans="1:9" x14ac:dyDescent="0.25">
      <c r="A4611" t="s">
        <v>0</v>
      </c>
      <c r="B4611" s="1">
        <v>1563656266381</v>
      </c>
      <c r="C4611">
        <v>52654</v>
      </c>
      <c r="D4611" s="1">
        <v>276508783</v>
      </c>
      <c r="E4611">
        <v>-3.58582E-3</v>
      </c>
      <c r="F4611">
        <v>7.1289099999999994E-2</v>
      </c>
      <c r="G4611">
        <v>0.99743700000000002</v>
      </c>
      <c r="H4611">
        <f t="shared" ref="H4611:H4674" si="145">(B4611-B4610)/1000+H4610</f>
        <v>18.397999999999506</v>
      </c>
      <c r="I4611">
        <f t="shared" si="144"/>
        <v>552</v>
      </c>
    </row>
    <row r="4612" spans="1:9" x14ac:dyDescent="0.25">
      <c r="A4612" t="s">
        <v>0</v>
      </c>
      <c r="B4612" s="1">
        <v>1563656266385</v>
      </c>
      <c r="C4612">
        <v>52655</v>
      </c>
      <c r="D4612" s="1">
        <v>276517114</v>
      </c>
      <c r="E4612">
        <v>-3.57056E-3</v>
      </c>
      <c r="F4612">
        <v>7.0785500000000001E-2</v>
      </c>
      <c r="G4612">
        <v>0.99748199999999998</v>
      </c>
      <c r="H4612">
        <f t="shared" si="145"/>
        <v>18.401999999999507</v>
      </c>
      <c r="I4612">
        <f t="shared" si="144"/>
        <v>552</v>
      </c>
    </row>
    <row r="4613" spans="1:9" x14ac:dyDescent="0.25">
      <c r="A4613" t="s">
        <v>0</v>
      </c>
      <c r="B4613" s="1">
        <v>1563656266389</v>
      </c>
      <c r="C4613">
        <v>52655</v>
      </c>
      <c r="D4613" s="1">
        <v>276517114</v>
      </c>
      <c r="E4613">
        <v>-3.57056E-3</v>
      </c>
      <c r="F4613">
        <v>7.0785500000000001E-2</v>
      </c>
      <c r="G4613">
        <v>0.99748199999999998</v>
      </c>
      <c r="H4613">
        <f t="shared" si="145"/>
        <v>18.405999999999509</v>
      </c>
      <c r="I4613">
        <f t="shared" si="144"/>
        <v>552</v>
      </c>
    </row>
    <row r="4614" spans="1:9" x14ac:dyDescent="0.25">
      <c r="A4614" t="s">
        <v>0</v>
      </c>
      <c r="B4614" s="1">
        <v>1563656266393</v>
      </c>
      <c r="C4614">
        <v>52656</v>
      </c>
      <c r="D4614" s="1">
        <v>276525446</v>
      </c>
      <c r="E4614">
        <v>-2.8839099999999999E-3</v>
      </c>
      <c r="F4614">
        <v>6.9503800000000004E-2</v>
      </c>
      <c r="G4614">
        <v>0.99757399999999996</v>
      </c>
      <c r="H4614">
        <f t="shared" si="145"/>
        <v>18.40999999999951</v>
      </c>
      <c r="I4614">
        <f t="shared" si="144"/>
        <v>552</v>
      </c>
    </row>
    <row r="4615" spans="1:9" x14ac:dyDescent="0.25">
      <c r="A4615" t="s">
        <v>0</v>
      </c>
      <c r="B4615" s="1">
        <v>1563656266397</v>
      </c>
      <c r="C4615">
        <v>52656</v>
      </c>
      <c r="D4615" s="1">
        <v>276525446</v>
      </c>
      <c r="E4615">
        <v>-2.8839099999999999E-3</v>
      </c>
      <c r="F4615">
        <v>6.9503800000000004E-2</v>
      </c>
      <c r="G4615">
        <v>0.99757399999999996</v>
      </c>
      <c r="H4615">
        <f t="shared" si="145"/>
        <v>18.413999999999511</v>
      </c>
      <c r="I4615">
        <f t="shared" si="144"/>
        <v>552</v>
      </c>
    </row>
    <row r="4616" spans="1:9" x14ac:dyDescent="0.25">
      <c r="A4616" t="s">
        <v>0</v>
      </c>
      <c r="B4616" s="1">
        <v>1563656266401</v>
      </c>
      <c r="C4616">
        <v>52656</v>
      </c>
      <c r="D4616" s="1">
        <v>276525446</v>
      </c>
      <c r="E4616">
        <v>-2.8839099999999999E-3</v>
      </c>
      <c r="F4616">
        <v>6.9503800000000004E-2</v>
      </c>
      <c r="G4616">
        <v>0.99757399999999996</v>
      </c>
      <c r="H4616">
        <f t="shared" si="145"/>
        <v>18.417999999999513</v>
      </c>
      <c r="I4616">
        <f t="shared" si="144"/>
        <v>552</v>
      </c>
    </row>
    <row r="4617" spans="1:9" x14ac:dyDescent="0.25">
      <c r="A4617" t="s">
        <v>0</v>
      </c>
      <c r="B4617" s="1">
        <v>1563656266405</v>
      </c>
      <c r="C4617">
        <v>52657</v>
      </c>
      <c r="D4617" s="1">
        <v>276533777</v>
      </c>
      <c r="E4617">
        <v>-2.4414100000000001E-2</v>
      </c>
      <c r="F4617">
        <v>6.0531599999999998E-2</v>
      </c>
      <c r="G4617">
        <v>0.99786399999999997</v>
      </c>
      <c r="H4617">
        <f t="shared" si="145"/>
        <v>18.421999999999514</v>
      </c>
      <c r="I4617">
        <f t="shared" si="144"/>
        <v>553</v>
      </c>
    </row>
    <row r="4618" spans="1:9" x14ac:dyDescent="0.25">
      <c r="A4618" t="s">
        <v>0</v>
      </c>
      <c r="B4618" s="1">
        <v>1563656266409</v>
      </c>
      <c r="C4618">
        <v>52657</v>
      </c>
      <c r="D4618" s="1">
        <v>276533777</v>
      </c>
      <c r="E4618">
        <v>-2.4414100000000001E-2</v>
      </c>
      <c r="F4618">
        <v>6.0531599999999998E-2</v>
      </c>
      <c r="G4618">
        <v>0.99786399999999997</v>
      </c>
      <c r="H4618">
        <f t="shared" si="145"/>
        <v>18.425999999999515</v>
      </c>
      <c r="I4618">
        <f t="shared" si="144"/>
        <v>553</v>
      </c>
    </row>
    <row r="4619" spans="1:9" x14ac:dyDescent="0.25">
      <c r="A4619" t="s">
        <v>0</v>
      </c>
      <c r="B4619" s="1">
        <v>1563656266413</v>
      </c>
      <c r="C4619">
        <v>52658</v>
      </c>
      <c r="D4619" s="1">
        <v>276542109</v>
      </c>
      <c r="E4619">
        <v>-5.92957E-2</v>
      </c>
      <c r="F4619">
        <v>4.2953499999999999E-2</v>
      </c>
      <c r="G4619">
        <v>0.99731400000000003</v>
      </c>
      <c r="H4619">
        <f t="shared" si="145"/>
        <v>18.429999999999517</v>
      </c>
      <c r="I4619">
        <f t="shared" si="144"/>
        <v>553</v>
      </c>
    </row>
    <row r="4620" spans="1:9" x14ac:dyDescent="0.25">
      <c r="A4620" t="s">
        <v>0</v>
      </c>
      <c r="B4620" s="1">
        <v>1563656266417</v>
      </c>
      <c r="C4620">
        <v>52658</v>
      </c>
      <c r="D4620" s="1">
        <v>276542109</v>
      </c>
      <c r="E4620">
        <v>-5.92957E-2</v>
      </c>
      <c r="F4620">
        <v>4.2953499999999999E-2</v>
      </c>
      <c r="G4620">
        <v>0.99731400000000003</v>
      </c>
      <c r="H4620">
        <f t="shared" si="145"/>
        <v>18.433999999999518</v>
      </c>
      <c r="I4620">
        <f t="shared" si="144"/>
        <v>553</v>
      </c>
    </row>
    <row r="4621" spans="1:9" x14ac:dyDescent="0.25">
      <c r="A4621" t="s">
        <v>0</v>
      </c>
      <c r="B4621" s="1">
        <v>1563656266421</v>
      </c>
      <c r="C4621">
        <v>52659</v>
      </c>
      <c r="D4621" s="1">
        <v>276550440</v>
      </c>
      <c r="E4621">
        <v>-6.3598600000000005E-2</v>
      </c>
      <c r="F4621">
        <v>3.9337200000000003E-2</v>
      </c>
      <c r="G4621">
        <v>0.99719199999999997</v>
      </c>
      <c r="H4621">
        <f t="shared" si="145"/>
        <v>18.437999999999519</v>
      </c>
      <c r="I4621">
        <f t="shared" si="144"/>
        <v>553</v>
      </c>
    </row>
    <row r="4622" spans="1:9" x14ac:dyDescent="0.25">
      <c r="A4622" t="s">
        <v>0</v>
      </c>
      <c r="B4622" s="1">
        <v>1563656266425</v>
      </c>
      <c r="C4622">
        <v>52659</v>
      </c>
      <c r="D4622" s="1">
        <v>276550440</v>
      </c>
      <c r="E4622">
        <v>-6.3598600000000005E-2</v>
      </c>
      <c r="F4622">
        <v>3.9337200000000003E-2</v>
      </c>
      <c r="G4622">
        <v>0.99719199999999997</v>
      </c>
      <c r="H4622">
        <f t="shared" si="145"/>
        <v>18.441999999999521</v>
      </c>
      <c r="I4622">
        <f t="shared" si="144"/>
        <v>553</v>
      </c>
    </row>
    <row r="4623" spans="1:9" x14ac:dyDescent="0.25">
      <c r="A4623" t="s">
        <v>0</v>
      </c>
      <c r="B4623" s="1">
        <v>1563656266429</v>
      </c>
      <c r="C4623">
        <v>52660</v>
      </c>
      <c r="D4623" s="1">
        <v>276558772</v>
      </c>
      <c r="E4623">
        <v>-5.7846099999999998E-2</v>
      </c>
      <c r="F4623">
        <v>2.1942099999999999E-2</v>
      </c>
      <c r="G4623">
        <v>0.99807699999999999</v>
      </c>
      <c r="H4623">
        <f t="shared" si="145"/>
        <v>18.445999999999522</v>
      </c>
      <c r="I4623">
        <f t="shared" si="144"/>
        <v>553</v>
      </c>
    </row>
    <row r="4624" spans="1:9" x14ac:dyDescent="0.25">
      <c r="A4624" t="s">
        <v>0</v>
      </c>
      <c r="B4624" s="1">
        <v>1563656266433</v>
      </c>
      <c r="C4624">
        <v>52660</v>
      </c>
      <c r="D4624" s="1">
        <v>276558772</v>
      </c>
      <c r="E4624">
        <v>-5.7846099999999998E-2</v>
      </c>
      <c r="F4624">
        <v>2.1942099999999999E-2</v>
      </c>
      <c r="G4624">
        <v>0.99807699999999999</v>
      </c>
      <c r="H4624">
        <f t="shared" si="145"/>
        <v>18.449999999999523</v>
      </c>
      <c r="I4624">
        <f t="shared" si="144"/>
        <v>553</v>
      </c>
    </row>
    <row r="4625" spans="1:9" x14ac:dyDescent="0.25">
      <c r="A4625" t="s">
        <v>0</v>
      </c>
      <c r="B4625" s="1">
        <v>1563656266437</v>
      </c>
      <c r="C4625">
        <v>52661</v>
      </c>
      <c r="D4625" s="1">
        <v>276567103</v>
      </c>
      <c r="E4625">
        <v>-5.18951E-2</v>
      </c>
      <c r="F4625">
        <v>1.2970000000000001E-2</v>
      </c>
      <c r="G4625">
        <v>0.99856599999999995</v>
      </c>
      <c r="H4625">
        <f t="shared" si="145"/>
        <v>18.453999999999525</v>
      </c>
      <c r="I4625">
        <f t="shared" si="144"/>
        <v>554</v>
      </c>
    </row>
    <row r="4626" spans="1:9" x14ac:dyDescent="0.25">
      <c r="A4626" t="s">
        <v>0</v>
      </c>
      <c r="B4626" s="1">
        <v>1563656266441</v>
      </c>
      <c r="C4626">
        <v>52661</v>
      </c>
      <c r="D4626" s="1">
        <v>276567103</v>
      </c>
      <c r="E4626">
        <v>-5.18951E-2</v>
      </c>
      <c r="F4626">
        <v>1.2970000000000001E-2</v>
      </c>
      <c r="G4626">
        <v>0.99856599999999995</v>
      </c>
      <c r="H4626">
        <f t="shared" si="145"/>
        <v>18.457999999999526</v>
      </c>
      <c r="I4626">
        <f t="shared" si="144"/>
        <v>554</v>
      </c>
    </row>
    <row r="4627" spans="1:9" x14ac:dyDescent="0.25">
      <c r="A4627" t="s">
        <v>0</v>
      </c>
      <c r="B4627" s="1">
        <v>1563656266445</v>
      </c>
      <c r="C4627">
        <v>52662</v>
      </c>
      <c r="D4627" s="1">
        <v>276575435</v>
      </c>
      <c r="E4627">
        <v>-5.5190999999999997E-2</v>
      </c>
      <c r="F4627">
        <v>-2.98462E-2</v>
      </c>
      <c r="G4627">
        <v>0.99801600000000001</v>
      </c>
      <c r="H4627">
        <f t="shared" si="145"/>
        <v>18.461999999999527</v>
      </c>
      <c r="I4627">
        <f t="shared" si="144"/>
        <v>554</v>
      </c>
    </row>
    <row r="4628" spans="1:9" x14ac:dyDescent="0.25">
      <c r="A4628" t="s">
        <v>0</v>
      </c>
      <c r="B4628" s="1">
        <v>1563656266449</v>
      </c>
      <c r="C4628">
        <v>52662</v>
      </c>
      <c r="D4628" s="1">
        <v>276575435</v>
      </c>
      <c r="E4628">
        <v>-5.5190999999999997E-2</v>
      </c>
      <c r="F4628">
        <v>-2.98462E-2</v>
      </c>
      <c r="G4628">
        <v>0.99801600000000001</v>
      </c>
      <c r="H4628">
        <f t="shared" si="145"/>
        <v>18.465999999999529</v>
      </c>
      <c r="I4628">
        <f t="shared" si="144"/>
        <v>554</v>
      </c>
    </row>
    <row r="4629" spans="1:9" x14ac:dyDescent="0.25">
      <c r="A4629" t="s">
        <v>0</v>
      </c>
      <c r="B4629" s="1">
        <v>1563656266453</v>
      </c>
      <c r="C4629">
        <v>52663</v>
      </c>
      <c r="D4629" s="1">
        <v>276583766</v>
      </c>
      <c r="E4629">
        <v>-7.8414899999999996E-2</v>
      </c>
      <c r="F4629">
        <v>-4.8950199999999999E-2</v>
      </c>
      <c r="G4629">
        <v>0.99571200000000004</v>
      </c>
      <c r="H4629">
        <f t="shared" si="145"/>
        <v>18.46999999999953</v>
      </c>
      <c r="I4629">
        <f t="shared" si="144"/>
        <v>554</v>
      </c>
    </row>
    <row r="4630" spans="1:9" x14ac:dyDescent="0.25">
      <c r="A4630" t="s">
        <v>0</v>
      </c>
      <c r="B4630" s="1">
        <v>1563656266457</v>
      </c>
      <c r="C4630">
        <v>52663</v>
      </c>
      <c r="D4630" s="1">
        <v>276583766</v>
      </c>
      <c r="E4630">
        <v>-7.8414899999999996E-2</v>
      </c>
      <c r="F4630">
        <v>-4.8950199999999999E-2</v>
      </c>
      <c r="G4630">
        <v>0.99571200000000004</v>
      </c>
      <c r="H4630">
        <f t="shared" si="145"/>
        <v>18.473999999999531</v>
      </c>
      <c r="I4630">
        <f t="shared" si="144"/>
        <v>554</v>
      </c>
    </row>
    <row r="4631" spans="1:9" x14ac:dyDescent="0.25">
      <c r="A4631" t="s">
        <v>0</v>
      </c>
      <c r="B4631" s="1">
        <v>1563656266461</v>
      </c>
      <c r="C4631">
        <v>52664</v>
      </c>
      <c r="D4631" s="1">
        <v>276592098</v>
      </c>
      <c r="E4631">
        <v>-9.5642099999999994E-2</v>
      </c>
      <c r="F4631">
        <v>-5.6518600000000002E-2</v>
      </c>
      <c r="G4631">
        <v>0.99380500000000005</v>
      </c>
      <c r="H4631">
        <f t="shared" si="145"/>
        <v>18.477999999999533</v>
      </c>
      <c r="I4631">
        <f t="shared" si="144"/>
        <v>554</v>
      </c>
    </row>
    <row r="4632" spans="1:9" x14ac:dyDescent="0.25">
      <c r="A4632" t="s">
        <v>0</v>
      </c>
      <c r="B4632" s="1">
        <v>1563656266465</v>
      </c>
      <c r="C4632">
        <v>52664</v>
      </c>
      <c r="D4632" s="1">
        <v>276592098</v>
      </c>
      <c r="E4632">
        <v>-9.5642099999999994E-2</v>
      </c>
      <c r="F4632">
        <v>-5.6518600000000002E-2</v>
      </c>
      <c r="G4632">
        <v>0.99380500000000005</v>
      </c>
      <c r="H4632">
        <f t="shared" si="145"/>
        <v>18.481999999999534</v>
      </c>
      <c r="I4632">
        <f t="shared" si="144"/>
        <v>554</v>
      </c>
    </row>
    <row r="4633" spans="1:9" x14ac:dyDescent="0.25">
      <c r="A4633" t="s">
        <v>0</v>
      </c>
      <c r="B4633" s="1">
        <v>1563656266469</v>
      </c>
      <c r="C4633">
        <v>52665</v>
      </c>
      <c r="D4633" s="1">
        <v>276600430</v>
      </c>
      <c r="E4633">
        <v>-8.96454E-2</v>
      </c>
      <c r="F4633">
        <v>-7.9772899999999994E-2</v>
      </c>
      <c r="G4633">
        <v>0.99276699999999996</v>
      </c>
      <c r="H4633">
        <f t="shared" si="145"/>
        <v>18.485999999999535</v>
      </c>
      <c r="I4633">
        <f t="shared" si="144"/>
        <v>555</v>
      </c>
    </row>
    <row r="4634" spans="1:9" x14ac:dyDescent="0.25">
      <c r="A4634" t="s">
        <v>0</v>
      </c>
      <c r="B4634" s="1">
        <v>1563656266473</v>
      </c>
      <c r="C4634">
        <v>52665</v>
      </c>
      <c r="D4634" s="1">
        <v>276600430</v>
      </c>
      <c r="E4634">
        <v>-8.96454E-2</v>
      </c>
      <c r="F4634">
        <v>-7.9772899999999994E-2</v>
      </c>
      <c r="G4634">
        <v>0.99276699999999996</v>
      </c>
      <c r="H4634">
        <f t="shared" si="145"/>
        <v>18.489999999999537</v>
      </c>
      <c r="I4634">
        <f t="shared" si="144"/>
        <v>555</v>
      </c>
    </row>
    <row r="4635" spans="1:9" x14ac:dyDescent="0.25">
      <c r="A4635" t="s">
        <v>0</v>
      </c>
      <c r="B4635" s="1">
        <v>1563656266477</v>
      </c>
      <c r="C4635">
        <v>52666</v>
      </c>
      <c r="D4635" s="1">
        <v>276608761</v>
      </c>
      <c r="E4635">
        <v>-9.5687900000000006E-2</v>
      </c>
      <c r="F4635">
        <v>-0.12770100000000001</v>
      </c>
      <c r="G4635">
        <v>0.98718300000000003</v>
      </c>
      <c r="H4635">
        <f t="shared" si="145"/>
        <v>18.493999999999538</v>
      </c>
      <c r="I4635">
        <f t="shared" si="144"/>
        <v>555</v>
      </c>
    </row>
    <row r="4636" spans="1:9" x14ac:dyDescent="0.25">
      <c r="A4636" t="s">
        <v>0</v>
      </c>
      <c r="B4636" s="1">
        <v>1563656266481</v>
      </c>
      <c r="C4636">
        <v>52666</v>
      </c>
      <c r="D4636" s="1">
        <v>276608761</v>
      </c>
      <c r="E4636">
        <v>-9.5687900000000006E-2</v>
      </c>
      <c r="F4636">
        <v>-0.12770100000000001</v>
      </c>
      <c r="G4636">
        <v>0.98718300000000003</v>
      </c>
      <c r="H4636">
        <f t="shared" si="145"/>
        <v>18.497999999999539</v>
      </c>
      <c r="I4636">
        <f t="shared" si="144"/>
        <v>555</v>
      </c>
    </row>
    <row r="4637" spans="1:9" x14ac:dyDescent="0.25">
      <c r="A4637" t="s">
        <v>0</v>
      </c>
      <c r="B4637" s="1">
        <v>1563656266485</v>
      </c>
      <c r="C4637">
        <v>52667</v>
      </c>
      <c r="D4637" s="1">
        <v>276617093</v>
      </c>
      <c r="E4637">
        <v>-9.1629000000000002E-2</v>
      </c>
      <c r="F4637">
        <v>-0.17080699999999999</v>
      </c>
      <c r="G4637">
        <v>0.98101799999999995</v>
      </c>
      <c r="H4637">
        <f t="shared" si="145"/>
        <v>18.501999999999541</v>
      </c>
      <c r="I4637">
        <f t="shared" si="144"/>
        <v>555</v>
      </c>
    </row>
    <row r="4638" spans="1:9" x14ac:dyDescent="0.25">
      <c r="A4638" t="s">
        <v>0</v>
      </c>
      <c r="B4638" s="1">
        <v>1563656266489</v>
      </c>
      <c r="C4638">
        <v>52667</v>
      </c>
      <c r="D4638" s="1">
        <v>276617093</v>
      </c>
      <c r="E4638">
        <v>-9.1629000000000002E-2</v>
      </c>
      <c r="F4638">
        <v>-0.17080699999999999</v>
      </c>
      <c r="G4638">
        <v>0.98101799999999995</v>
      </c>
      <c r="H4638">
        <f t="shared" si="145"/>
        <v>18.505999999999542</v>
      </c>
      <c r="I4638">
        <f t="shared" si="144"/>
        <v>555</v>
      </c>
    </row>
    <row r="4639" spans="1:9" x14ac:dyDescent="0.25">
      <c r="A4639" t="s">
        <v>0</v>
      </c>
      <c r="B4639" s="1">
        <v>1563656266493</v>
      </c>
      <c r="C4639">
        <v>52667</v>
      </c>
      <c r="D4639" s="1">
        <v>276617093</v>
      </c>
      <c r="E4639">
        <v>-9.1629000000000002E-2</v>
      </c>
      <c r="F4639">
        <v>-0.17080699999999999</v>
      </c>
      <c r="G4639">
        <v>0.98101799999999995</v>
      </c>
      <c r="H4639">
        <f t="shared" si="145"/>
        <v>18.509999999999543</v>
      </c>
      <c r="I4639">
        <f t="shared" si="144"/>
        <v>555</v>
      </c>
    </row>
    <row r="4640" spans="1:9" x14ac:dyDescent="0.25">
      <c r="A4640" t="s">
        <v>0</v>
      </c>
      <c r="B4640" s="1">
        <v>1563656266497</v>
      </c>
      <c r="C4640">
        <v>52668</v>
      </c>
      <c r="D4640" s="1">
        <v>276625424</v>
      </c>
      <c r="E4640">
        <v>-0.110168</v>
      </c>
      <c r="F4640">
        <v>-0.13397200000000001</v>
      </c>
      <c r="G4640">
        <v>0.98483299999999996</v>
      </c>
      <c r="H4640">
        <f t="shared" si="145"/>
        <v>18.513999999999545</v>
      </c>
      <c r="I4640">
        <f t="shared" si="144"/>
        <v>555</v>
      </c>
    </row>
    <row r="4641" spans="1:9" x14ac:dyDescent="0.25">
      <c r="A4641" t="s">
        <v>0</v>
      </c>
      <c r="B4641" s="1">
        <v>1563656266501</v>
      </c>
      <c r="C4641">
        <v>52668</v>
      </c>
      <c r="D4641" s="1">
        <v>276625424</v>
      </c>
      <c r="E4641">
        <v>-0.110168</v>
      </c>
      <c r="F4641">
        <v>-0.13397200000000001</v>
      </c>
      <c r="G4641">
        <v>0.98483299999999996</v>
      </c>
      <c r="H4641">
        <f t="shared" si="145"/>
        <v>18.517999999999546</v>
      </c>
      <c r="I4641">
        <f t="shared" si="144"/>
        <v>555</v>
      </c>
    </row>
    <row r="4642" spans="1:9" x14ac:dyDescent="0.25">
      <c r="A4642" t="s">
        <v>0</v>
      </c>
      <c r="B4642" s="1">
        <v>1563656266505</v>
      </c>
      <c r="C4642">
        <v>52669</v>
      </c>
      <c r="D4642" s="1">
        <v>276633756</v>
      </c>
      <c r="E4642">
        <v>-9.9807699999999999E-2</v>
      </c>
      <c r="F4642">
        <v>-0.122391</v>
      </c>
      <c r="G4642">
        <v>0.98744200000000004</v>
      </c>
      <c r="H4642">
        <f t="shared" si="145"/>
        <v>18.521999999999547</v>
      </c>
      <c r="I4642">
        <f t="shared" si="144"/>
        <v>556</v>
      </c>
    </row>
    <row r="4643" spans="1:9" x14ac:dyDescent="0.25">
      <c r="A4643" t="s">
        <v>0</v>
      </c>
      <c r="B4643" s="1">
        <v>1563656266509</v>
      </c>
      <c r="C4643">
        <v>52669</v>
      </c>
      <c r="D4643" s="1">
        <v>276633756</v>
      </c>
      <c r="E4643">
        <v>-9.9807699999999999E-2</v>
      </c>
      <c r="F4643">
        <v>-0.122391</v>
      </c>
      <c r="G4643">
        <v>0.98744200000000004</v>
      </c>
      <c r="H4643">
        <f t="shared" si="145"/>
        <v>18.525999999999549</v>
      </c>
      <c r="I4643">
        <f t="shared" si="144"/>
        <v>556</v>
      </c>
    </row>
    <row r="4644" spans="1:9" x14ac:dyDescent="0.25">
      <c r="A4644" t="s">
        <v>0</v>
      </c>
      <c r="B4644" s="1">
        <v>1563656266513</v>
      </c>
      <c r="C4644">
        <v>52670</v>
      </c>
      <c r="D4644" s="1">
        <v>276642087</v>
      </c>
      <c r="E4644">
        <v>-0.10716199999999999</v>
      </c>
      <c r="F4644">
        <v>-0.126358</v>
      </c>
      <c r="G4644">
        <v>0.98617600000000005</v>
      </c>
      <c r="H4644">
        <f t="shared" si="145"/>
        <v>18.52999999999955</v>
      </c>
      <c r="I4644">
        <f t="shared" si="144"/>
        <v>556</v>
      </c>
    </row>
    <row r="4645" spans="1:9" x14ac:dyDescent="0.25">
      <c r="A4645" t="s">
        <v>0</v>
      </c>
      <c r="B4645" s="1">
        <v>1563656266517</v>
      </c>
      <c r="C4645">
        <v>52670</v>
      </c>
      <c r="D4645" s="1">
        <v>276642087</v>
      </c>
      <c r="E4645">
        <v>-0.10716199999999999</v>
      </c>
      <c r="F4645">
        <v>-0.126358</v>
      </c>
      <c r="G4645">
        <v>0.98617600000000005</v>
      </c>
      <c r="H4645">
        <f t="shared" si="145"/>
        <v>18.533999999999551</v>
      </c>
      <c r="I4645">
        <f t="shared" si="144"/>
        <v>556</v>
      </c>
    </row>
    <row r="4646" spans="1:9" x14ac:dyDescent="0.25">
      <c r="A4646" t="s">
        <v>0</v>
      </c>
      <c r="B4646" s="1">
        <v>1563656266521</v>
      </c>
      <c r="C4646">
        <v>52671</v>
      </c>
      <c r="D4646" s="1">
        <v>276650419</v>
      </c>
      <c r="E4646">
        <v>-0.107239</v>
      </c>
      <c r="F4646">
        <v>-0.126633</v>
      </c>
      <c r="G4646">
        <v>0.98612999999999995</v>
      </c>
      <c r="H4646">
        <f t="shared" si="145"/>
        <v>18.537999999999553</v>
      </c>
      <c r="I4646">
        <f t="shared" si="144"/>
        <v>556</v>
      </c>
    </row>
    <row r="4647" spans="1:9" x14ac:dyDescent="0.25">
      <c r="A4647" t="s">
        <v>0</v>
      </c>
      <c r="B4647" s="1">
        <v>1563656266524</v>
      </c>
      <c r="C4647">
        <v>52671</v>
      </c>
      <c r="D4647" s="1">
        <v>276650419</v>
      </c>
      <c r="E4647">
        <v>-0.107239</v>
      </c>
      <c r="F4647">
        <v>-0.126633</v>
      </c>
      <c r="G4647">
        <v>0.98612999999999995</v>
      </c>
      <c r="H4647">
        <f t="shared" si="145"/>
        <v>18.540999999999553</v>
      </c>
      <c r="I4647">
        <f t="shared" si="144"/>
        <v>556</v>
      </c>
    </row>
    <row r="4648" spans="1:9" x14ac:dyDescent="0.25">
      <c r="A4648" t="s">
        <v>0</v>
      </c>
      <c r="B4648" s="1">
        <v>1563656266529</v>
      </c>
      <c r="C4648">
        <v>52672</v>
      </c>
      <c r="D4648" s="1">
        <v>276658750</v>
      </c>
      <c r="E4648">
        <v>-0.110168</v>
      </c>
      <c r="F4648">
        <v>-0.115799</v>
      </c>
      <c r="G4648">
        <v>0.98713700000000004</v>
      </c>
      <c r="H4648">
        <f t="shared" si="145"/>
        <v>18.545999999999552</v>
      </c>
      <c r="I4648">
        <f t="shared" si="144"/>
        <v>556</v>
      </c>
    </row>
    <row r="4649" spans="1:9" x14ac:dyDescent="0.25">
      <c r="A4649" t="s">
        <v>0</v>
      </c>
      <c r="B4649" s="1">
        <v>1563656266532</v>
      </c>
      <c r="C4649">
        <v>52672</v>
      </c>
      <c r="D4649" s="1">
        <v>276658750</v>
      </c>
      <c r="E4649">
        <v>-0.110168</v>
      </c>
      <c r="F4649">
        <v>-0.115799</v>
      </c>
      <c r="G4649">
        <v>0.98713700000000004</v>
      </c>
      <c r="H4649">
        <f t="shared" si="145"/>
        <v>18.548999999999552</v>
      </c>
      <c r="I4649">
        <f t="shared" si="144"/>
        <v>556</v>
      </c>
    </row>
    <row r="4650" spans="1:9" x14ac:dyDescent="0.25">
      <c r="A4650" t="s">
        <v>0</v>
      </c>
      <c r="B4650" s="1">
        <v>1563656266536</v>
      </c>
      <c r="C4650">
        <v>52673</v>
      </c>
      <c r="D4650" s="1">
        <v>276667082</v>
      </c>
      <c r="E4650">
        <v>-0.10821500000000001</v>
      </c>
      <c r="F4650">
        <v>-0.115555</v>
      </c>
      <c r="G4650">
        <v>0.98738099999999995</v>
      </c>
      <c r="H4650">
        <f t="shared" si="145"/>
        <v>18.552999999999553</v>
      </c>
      <c r="I4650">
        <f t="shared" si="144"/>
        <v>557</v>
      </c>
    </row>
    <row r="4651" spans="1:9" x14ac:dyDescent="0.25">
      <c r="A4651" t="s">
        <v>0</v>
      </c>
      <c r="B4651" s="1">
        <v>1563656266540</v>
      </c>
      <c r="C4651">
        <v>52673</v>
      </c>
      <c r="D4651" s="1">
        <v>276667082</v>
      </c>
      <c r="E4651">
        <v>-0.10821500000000001</v>
      </c>
      <c r="F4651">
        <v>-0.115555</v>
      </c>
      <c r="G4651">
        <v>0.98738099999999995</v>
      </c>
      <c r="H4651">
        <f t="shared" si="145"/>
        <v>18.556999999999555</v>
      </c>
      <c r="I4651">
        <f t="shared" si="144"/>
        <v>557</v>
      </c>
    </row>
    <row r="4652" spans="1:9" x14ac:dyDescent="0.25">
      <c r="A4652" t="s">
        <v>0</v>
      </c>
      <c r="B4652" s="1">
        <v>1563656266544</v>
      </c>
      <c r="C4652">
        <v>52674</v>
      </c>
      <c r="D4652" s="1">
        <v>276675413</v>
      </c>
      <c r="E4652">
        <v>-0.108917</v>
      </c>
      <c r="F4652">
        <v>-0.115326</v>
      </c>
      <c r="G4652">
        <v>0.98733499999999996</v>
      </c>
      <c r="H4652">
        <f t="shared" si="145"/>
        <v>18.560999999999556</v>
      </c>
      <c r="I4652">
        <f t="shared" si="144"/>
        <v>557</v>
      </c>
    </row>
    <row r="4653" spans="1:9" x14ac:dyDescent="0.25">
      <c r="A4653" t="s">
        <v>0</v>
      </c>
      <c r="B4653" s="1">
        <v>1563656266548</v>
      </c>
      <c r="C4653">
        <v>52674</v>
      </c>
      <c r="D4653" s="1">
        <v>276675413</v>
      </c>
      <c r="E4653">
        <v>-0.108917</v>
      </c>
      <c r="F4653">
        <v>-0.115326</v>
      </c>
      <c r="G4653">
        <v>0.98733499999999996</v>
      </c>
      <c r="H4653">
        <f t="shared" si="145"/>
        <v>18.564999999999557</v>
      </c>
      <c r="I4653">
        <f t="shared" si="144"/>
        <v>557</v>
      </c>
    </row>
    <row r="4654" spans="1:9" x14ac:dyDescent="0.25">
      <c r="A4654" t="s">
        <v>0</v>
      </c>
      <c r="B4654" s="1">
        <v>1563656266552</v>
      </c>
      <c r="C4654">
        <v>52675</v>
      </c>
      <c r="D4654" s="1">
        <v>276683745</v>
      </c>
      <c r="E4654">
        <v>-0.10899399999999999</v>
      </c>
      <c r="F4654">
        <v>-0.114777</v>
      </c>
      <c r="G4654">
        <v>0.98738099999999995</v>
      </c>
      <c r="H4654">
        <f t="shared" si="145"/>
        <v>18.568999999999559</v>
      </c>
      <c r="I4654">
        <f t="shared" si="144"/>
        <v>557</v>
      </c>
    </row>
    <row r="4655" spans="1:9" x14ac:dyDescent="0.25">
      <c r="A4655" t="s">
        <v>0</v>
      </c>
      <c r="B4655" s="1">
        <v>1563656266556</v>
      </c>
      <c r="C4655">
        <v>52675</v>
      </c>
      <c r="D4655" s="1">
        <v>276683745</v>
      </c>
      <c r="E4655">
        <v>-0.10899399999999999</v>
      </c>
      <c r="F4655">
        <v>-0.114777</v>
      </c>
      <c r="G4655">
        <v>0.98738099999999995</v>
      </c>
      <c r="H4655">
        <f t="shared" si="145"/>
        <v>18.57299999999956</v>
      </c>
      <c r="I4655">
        <f t="shared" si="144"/>
        <v>557</v>
      </c>
    </row>
    <row r="4656" spans="1:9" x14ac:dyDescent="0.25">
      <c r="A4656" t="s">
        <v>0</v>
      </c>
      <c r="B4656" s="1">
        <v>1563656266560</v>
      </c>
      <c r="C4656">
        <v>52676</v>
      </c>
      <c r="D4656" s="1">
        <v>276692076</v>
      </c>
      <c r="E4656">
        <v>-0.109055</v>
      </c>
      <c r="F4656">
        <v>-0.114273</v>
      </c>
      <c r="G4656">
        <v>0.98744200000000004</v>
      </c>
      <c r="H4656">
        <f t="shared" si="145"/>
        <v>18.576999999999561</v>
      </c>
      <c r="I4656">
        <f t="shared" si="144"/>
        <v>557</v>
      </c>
    </row>
    <row r="4657" spans="1:9" x14ac:dyDescent="0.25">
      <c r="A4657" t="s">
        <v>0</v>
      </c>
      <c r="B4657" s="1">
        <v>1563656266564</v>
      </c>
      <c r="C4657">
        <v>52676</v>
      </c>
      <c r="D4657" s="1">
        <v>276692076</v>
      </c>
      <c r="E4657">
        <v>-0.109055</v>
      </c>
      <c r="F4657">
        <v>-0.114273</v>
      </c>
      <c r="G4657">
        <v>0.98744200000000004</v>
      </c>
      <c r="H4657">
        <f t="shared" si="145"/>
        <v>18.580999999999563</v>
      </c>
      <c r="I4657">
        <f t="shared" si="144"/>
        <v>557</v>
      </c>
    </row>
    <row r="4658" spans="1:9" x14ac:dyDescent="0.25">
      <c r="A4658" t="s">
        <v>0</v>
      </c>
      <c r="B4658" s="1">
        <v>1563656266568</v>
      </c>
      <c r="C4658">
        <v>52677</v>
      </c>
      <c r="D4658" s="1">
        <v>276700408</v>
      </c>
      <c r="E4658">
        <v>-0.10931399999999999</v>
      </c>
      <c r="F4658">
        <v>-0.11795</v>
      </c>
      <c r="G4658">
        <v>0.98696899999999999</v>
      </c>
      <c r="H4658">
        <f t="shared" si="145"/>
        <v>18.584999999999564</v>
      </c>
      <c r="I4658">
        <f t="shared" si="144"/>
        <v>557</v>
      </c>
    </row>
    <row r="4659" spans="1:9" x14ac:dyDescent="0.25">
      <c r="A4659" t="s">
        <v>0</v>
      </c>
      <c r="B4659" s="1">
        <v>1563656266572</v>
      </c>
      <c r="C4659">
        <v>52677</v>
      </c>
      <c r="D4659" s="1">
        <v>276700408</v>
      </c>
      <c r="E4659">
        <v>-0.10931399999999999</v>
      </c>
      <c r="F4659">
        <v>-0.11795</v>
      </c>
      <c r="G4659">
        <v>0.98696899999999999</v>
      </c>
      <c r="H4659">
        <f t="shared" si="145"/>
        <v>18.588999999999565</v>
      </c>
      <c r="I4659">
        <f t="shared" si="144"/>
        <v>558</v>
      </c>
    </row>
    <row r="4660" spans="1:9" x14ac:dyDescent="0.25">
      <c r="A4660" t="s">
        <v>0</v>
      </c>
      <c r="B4660" s="1">
        <v>1563656266576</v>
      </c>
      <c r="C4660">
        <v>52678</v>
      </c>
      <c r="D4660" s="1">
        <v>276708739</v>
      </c>
      <c r="E4660">
        <v>-0.10931399999999999</v>
      </c>
      <c r="F4660">
        <v>-0.11795</v>
      </c>
      <c r="G4660">
        <v>0.98696899999999999</v>
      </c>
      <c r="H4660">
        <f t="shared" si="145"/>
        <v>18.592999999999567</v>
      </c>
      <c r="I4660">
        <f t="shared" si="144"/>
        <v>558</v>
      </c>
    </row>
    <row r="4661" spans="1:9" x14ac:dyDescent="0.25">
      <c r="A4661" t="s">
        <v>0</v>
      </c>
      <c r="B4661" s="1">
        <v>1563656266580</v>
      </c>
      <c r="C4661">
        <v>52678</v>
      </c>
      <c r="D4661" s="1">
        <v>276708739</v>
      </c>
      <c r="E4661">
        <v>-0.10931399999999999</v>
      </c>
      <c r="F4661">
        <v>-0.12124600000000001</v>
      </c>
      <c r="G4661">
        <v>0.986572</v>
      </c>
      <c r="H4661">
        <f t="shared" si="145"/>
        <v>18.596999999999568</v>
      </c>
      <c r="I4661">
        <f t="shared" si="144"/>
        <v>558</v>
      </c>
    </row>
    <row r="4662" spans="1:9" x14ac:dyDescent="0.25">
      <c r="A4662" t="s">
        <v>0</v>
      </c>
      <c r="B4662" s="1">
        <v>1563656266584</v>
      </c>
      <c r="C4662">
        <v>52679</v>
      </c>
      <c r="D4662" s="1">
        <v>276717071</v>
      </c>
      <c r="E4662">
        <v>-0.10931399999999999</v>
      </c>
      <c r="F4662">
        <v>-0.12124600000000001</v>
      </c>
      <c r="G4662">
        <v>0.986572</v>
      </c>
      <c r="H4662">
        <f t="shared" si="145"/>
        <v>18.600999999999569</v>
      </c>
      <c r="I4662">
        <f t="shared" si="144"/>
        <v>558</v>
      </c>
    </row>
    <row r="4663" spans="1:9" x14ac:dyDescent="0.25">
      <c r="A4663" t="s">
        <v>0</v>
      </c>
      <c r="B4663" s="1">
        <v>1563656266588</v>
      </c>
      <c r="C4663">
        <v>52679</v>
      </c>
      <c r="D4663" s="1">
        <v>276717071</v>
      </c>
      <c r="E4663">
        <v>-0.10974100000000001</v>
      </c>
      <c r="F4663">
        <v>-0.121613</v>
      </c>
      <c r="G4663">
        <v>0.98648100000000005</v>
      </c>
      <c r="H4663">
        <f t="shared" si="145"/>
        <v>18.604999999999571</v>
      </c>
      <c r="I4663">
        <f t="shared" si="144"/>
        <v>558</v>
      </c>
    </row>
    <row r="4664" spans="1:9" x14ac:dyDescent="0.25">
      <c r="A4664" t="s">
        <v>0</v>
      </c>
      <c r="B4664" s="1">
        <v>1563656266592</v>
      </c>
      <c r="C4664">
        <v>52679</v>
      </c>
      <c r="D4664" s="1">
        <v>276717071</v>
      </c>
      <c r="E4664">
        <v>-0.10974100000000001</v>
      </c>
      <c r="F4664">
        <v>-0.121613</v>
      </c>
      <c r="G4664">
        <v>0.98648100000000005</v>
      </c>
      <c r="H4664">
        <f t="shared" si="145"/>
        <v>18.608999999999572</v>
      </c>
      <c r="I4664">
        <f t="shared" si="144"/>
        <v>558</v>
      </c>
    </row>
    <row r="4665" spans="1:9" x14ac:dyDescent="0.25">
      <c r="A4665" t="s">
        <v>0</v>
      </c>
      <c r="B4665" s="1">
        <v>1563656266596</v>
      </c>
      <c r="C4665">
        <v>52680</v>
      </c>
      <c r="D4665" s="1">
        <v>276725402</v>
      </c>
      <c r="E4665">
        <v>-0.110184</v>
      </c>
      <c r="F4665">
        <v>-0.121918</v>
      </c>
      <c r="G4665">
        <v>0.98638899999999996</v>
      </c>
      <c r="H4665">
        <f t="shared" si="145"/>
        <v>18.612999999999573</v>
      </c>
      <c r="I4665">
        <f t="shared" si="144"/>
        <v>558</v>
      </c>
    </row>
    <row r="4666" spans="1:9" x14ac:dyDescent="0.25">
      <c r="A4666" t="s">
        <v>0</v>
      </c>
      <c r="B4666" s="1">
        <v>1563656266600</v>
      </c>
      <c r="C4666">
        <v>52680</v>
      </c>
      <c r="D4666" s="1">
        <v>276725402</v>
      </c>
      <c r="E4666">
        <v>-0.110184</v>
      </c>
      <c r="F4666">
        <v>-0.121918</v>
      </c>
      <c r="G4666">
        <v>0.98638899999999996</v>
      </c>
      <c r="H4666">
        <f t="shared" si="145"/>
        <v>18.616999999999575</v>
      </c>
      <c r="I4666">
        <f t="shared" si="144"/>
        <v>558</v>
      </c>
    </row>
    <row r="4667" spans="1:9" x14ac:dyDescent="0.25">
      <c r="A4667" t="s">
        <v>0</v>
      </c>
      <c r="B4667" s="1">
        <v>1563656266604</v>
      </c>
      <c r="C4667">
        <v>52681</v>
      </c>
      <c r="D4667" s="1">
        <v>276733734</v>
      </c>
      <c r="E4667">
        <v>-0.10974100000000001</v>
      </c>
      <c r="F4667">
        <v>-0.123291</v>
      </c>
      <c r="G4667">
        <v>0.98628199999999999</v>
      </c>
      <c r="H4667">
        <f t="shared" si="145"/>
        <v>18.620999999999576</v>
      </c>
      <c r="I4667">
        <f t="shared" si="144"/>
        <v>559</v>
      </c>
    </row>
    <row r="4668" spans="1:9" x14ac:dyDescent="0.25">
      <c r="A4668" t="s">
        <v>0</v>
      </c>
      <c r="B4668" s="1">
        <v>1563656266608</v>
      </c>
      <c r="C4668">
        <v>52681</v>
      </c>
      <c r="D4668" s="1">
        <v>276733734</v>
      </c>
      <c r="E4668">
        <v>-0.10974100000000001</v>
      </c>
      <c r="F4668">
        <v>-0.123291</v>
      </c>
      <c r="G4668">
        <v>0.98628199999999999</v>
      </c>
      <c r="H4668">
        <f t="shared" si="145"/>
        <v>18.624999999999577</v>
      </c>
      <c r="I4668">
        <f t="shared" si="144"/>
        <v>559</v>
      </c>
    </row>
    <row r="4669" spans="1:9" x14ac:dyDescent="0.25">
      <c r="A4669" t="s">
        <v>0</v>
      </c>
      <c r="B4669" s="1">
        <v>1563656266612</v>
      </c>
      <c r="C4669">
        <v>52682</v>
      </c>
      <c r="D4669" s="1">
        <v>276742065</v>
      </c>
      <c r="E4669">
        <v>-0.10928300000000001</v>
      </c>
      <c r="F4669">
        <v>-0.12463399999999999</v>
      </c>
      <c r="G4669">
        <v>0.98616000000000004</v>
      </c>
      <c r="H4669">
        <f t="shared" si="145"/>
        <v>18.628999999999579</v>
      </c>
      <c r="I4669">
        <f t="shared" si="144"/>
        <v>559</v>
      </c>
    </row>
    <row r="4670" spans="1:9" x14ac:dyDescent="0.25">
      <c r="A4670" t="s">
        <v>0</v>
      </c>
      <c r="B4670" s="1">
        <v>1563656266616</v>
      </c>
      <c r="C4670">
        <v>52682</v>
      </c>
      <c r="D4670" s="1">
        <v>276742065</v>
      </c>
      <c r="E4670">
        <v>-0.10928300000000001</v>
      </c>
      <c r="F4670">
        <v>-0.12463399999999999</v>
      </c>
      <c r="G4670">
        <v>0.98616000000000004</v>
      </c>
      <c r="H4670">
        <f t="shared" si="145"/>
        <v>18.63299999999958</v>
      </c>
      <c r="I4670">
        <f t="shared" si="144"/>
        <v>559</v>
      </c>
    </row>
    <row r="4671" spans="1:9" x14ac:dyDescent="0.25">
      <c r="A4671" t="s">
        <v>0</v>
      </c>
      <c r="B4671" s="1">
        <v>1563656266620</v>
      </c>
      <c r="C4671">
        <v>52683</v>
      </c>
      <c r="D4671" s="1">
        <v>276750397</v>
      </c>
      <c r="E4671">
        <v>-0.108887</v>
      </c>
      <c r="F4671">
        <v>-0.127914</v>
      </c>
      <c r="G4671">
        <v>0.98577899999999996</v>
      </c>
      <c r="H4671">
        <f t="shared" si="145"/>
        <v>18.636999999999581</v>
      </c>
      <c r="I4671">
        <f t="shared" si="144"/>
        <v>559</v>
      </c>
    </row>
    <row r="4672" spans="1:9" x14ac:dyDescent="0.25">
      <c r="A4672" t="s">
        <v>0</v>
      </c>
      <c r="B4672" s="1">
        <v>1563656266624</v>
      </c>
      <c r="C4672">
        <v>52683</v>
      </c>
      <c r="D4672" s="1">
        <v>276750397</v>
      </c>
      <c r="E4672">
        <v>-0.108887</v>
      </c>
      <c r="F4672">
        <v>-0.127914</v>
      </c>
      <c r="G4672">
        <v>0.98577899999999996</v>
      </c>
      <c r="H4672">
        <f t="shared" si="145"/>
        <v>18.640999999999583</v>
      </c>
      <c r="I4672">
        <f t="shared" si="144"/>
        <v>559</v>
      </c>
    </row>
    <row r="4673" spans="1:9" x14ac:dyDescent="0.25">
      <c r="A4673" t="s">
        <v>0</v>
      </c>
      <c r="B4673" s="1">
        <v>1563656266628</v>
      </c>
      <c r="C4673">
        <v>52684</v>
      </c>
      <c r="D4673" s="1">
        <v>276758728</v>
      </c>
      <c r="E4673">
        <v>-0.108505</v>
      </c>
      <c r="F4673">
        <v>-0.131165</v>
      </c>
      <c r="G4673">
        <v>0.98539699999999997</v>
      </c>
      <c r="H4673">
        <f t="shared" si="145"/>
        <v>18.644999999999584</v>
      </c>
      <c r="I4673">
        <f t="shared" si="144"/>
        <v>559</v>
      </c>
    </row>
    <row r="4674" spans="1:9" x14ac:dyDescent="0.25">
      <c r="A4674" t="s">
        <v>0</v>
      </c>
      <c r="B4674" s="1">
        <v>1563656266632</v>
      </c>
      <c r="C4674">
        <v>52684</v>
      </c>
      <c r="D4674" s="1">
        <v>276758728</v>
      </c>
      <c r="E4674">
        <v>-0.108505</v>
      </c>
      <c r="F4674">
        <v>-0.131165</v>
      </c>
      <c r="G4674">
        <v>0.98539699999999997</v>
      </c>
      <c r="H4674">
        <f t="shared" si="145"/>
        <v>18.648999999999585</v>
      </c>
      <c r="I4674">
        <f t="shared" ref="I4674:I4737" si="146">FLOOR(H4674*29.97,1)+1</f>
        <v>559</v>
      </c>
    </row>
    <row r="4675" spans="1:9" x14ac:dyDescent="0.25">
      <c r="A4675" t="s">
        <v>0</v>
      </c>
      <c r="B4675" s="1">
        <v>1563656266636</v>
      </c>
      <c r="C4675">
        <v>52685</v>
      </c>
      <c r="D4675" s="1">
        <v>276767060</v>
      </c>
      <c r="E4675">
        <v>-0.109329</v>
      </c>
      <c r="F4675">
        <v>-0.129745</v>
      </c>
      <c r="G4675">
        <v>0.98548899999999995</v>
      </c>
      <c r="H4675">
        <f t="shared" ref="H4675:H4738" si="147">(B4675-B4674)/1000+H4674</f>
        <v>18.652999999999587</v>
      </c>
      <c r="I4675">
        <f t="shared" si="146"/>
        <v>560</v>
      </c>
    </row>
    <row r="4676" spans="1:9" x14ac:dyDescent="0.25">
      <c r="A4676" t="s">
        <v>0</v>
      </c>
      <c r="B4676" s="1">
        <v>1563656266640</v>
      </c>
      <c r="C4676">
        <v>52685</v>
      </c>
      <c r="D4676" s="1">
        <v>276767060</v>
      </c>
      <c r="E4676">
        <v>-0.109329</v>
      </c>
      <c r="F4676">
        <v>-0.129745</v>
      </c>
      <c r="G4676">
        <v>0.98548899999999995</v>
      </c>
      <c r="H4676">
        <f t="shared" si="147"/>
        <v>18.656999999999588</v>
      </c>
      <c r="I4676">
        <f t="shared" si="146"/>
        <v>560</v>
      </c>
    </row>
    <row r="4677" spans="1:9" x14ac:dyDescent="0.25">
      <c r="A4677" t="s">
        <v>0</v>
      </c>
      <c r="B4677" s="1">
        <v>1563656266644</v>
      </c>
      <c r="C4677">
        <v>52686</v>
      </c>
      <c r="D4677" s="1">
        <v>276775392</v>
      </c>
      <c r="E4677">
        <v>-0.110153</v>
      </c>
      <c r="F4677">
        <v>-0.12837200000000001</v>
      </c>
      <c r="G4677">
        <v>0.98558000000000001</v>
      </c>
      <c r="H4677">
        <f t="shared" si="147"/>
        <v>18.660999999999589</v>
      </c>
      <c r="I4677">
        <f t="shared" si="146"/>
        <v>560</v>
      </c>
    </row>
    <row r="4678" spans="1:9" x14ac:dyDescent="0.25">
      <c r="A4678" t="s">
        <v>0</v>
      </c>
      <c r="B4678" s="1">
        <v>1563656266648</v>
      </c>
      <c r="C4678">
        <v>52686</v>
      </c>
      <c r="D4678" s="1">
        <v>276775392</v>
      </c>
      <c r="E4678">
        <v>-0.110153</v>
      </c>
      <c r="F4678">
        <v>-0.12837200000000001</v>
      </c>
      <c r="G4678">
        <v>0.98558000000000001</v>
      </c>
      <c r="H4678">
        <f t="shared" si="147"/>
        <v>18.664999999999591</v>
      </c>
      <c r="I4678">
        <f t="shared" si="146"/>
        <v>560</v>
      </c>
    </row>
    <row r="4679" spans="1:9" x14ac:dyDescent="0.25">
      <c r="A4679" t="s">
        <v>0</v>
      </c>
      <c r="B4679" s="1">
        <v>1563656266652</v>
      </c>
      <c r="C4679">
        <v>52687</v>
      </c>
      <c r="D4679" s="1">
        <v>276783723</v>
      </c>
      <c r="E4679">
        <v>-0.109985</v>
      </c>
      <c r="F4679">
        <v>-0.127716</v>
      </c>
      <c r="G4679">
        <v>0.98568699999999998</v>
      </c>
      <c r="H4679">
        <f t="shared" si="147"/>
        <v>18.668999999999592</v>
      </c>
      <c r="I4679">
        <f t="shared" si="146"/>
        <v>560</v>
      </c>
    </row>
    <row r="4680" spans="1:9" x14ac:dyDescent="0.25">
      <c r="A4680" t="s">
        <v>0</v>
      </c>
      <c r="B4680" s="1">
        <v>1563656266656</v>
      </c>
      <c r="C4680">
        <v>52687</v>
      </c>
      <c r="D4680" s="1">
        <v>276783723</v>
      </c>
      <c r="E4680">
        <v>-0.109985</v>
      </c>
      <c r="F4680">
        <v>-0.127716</v>
      </c>
      <c r="G4680">
        <v>0.98568699999999998</v>
      </c>
      <c r="H4680">
        <f t="shared" si="147"/>
        <v>18.672999999999593</v>
      </c>
      <c r="I4680">
        <f t="shared" si="146"/>
        <v>560</v>
      </c>
    </row>
    <row r="4681" spans="1:9" x14ac:dyDescent="0.25">
      <c r="A4681" t="s">
        <v>0</v>
      </c>
      <c r="B4681" s="1">
        <v>1563656266660</v>
      </c>
      <c r="C4681">
        <v>52688</v>
      </c>
      <c r="D4681" s="1">
        <v>276792055</v>
      </c>
      <c r="E4681">
        <v>-0.10929899999999999</v>
      </c>
      <c r="F4681">
        <v>-0.127945</v>
      </c>
      <c r="G4681">
        <v>0.98573299999999997</v>
      </c>
      <c r="H4681">
        <f t="shared" si="147"/>
        <v>18.676999999999595</v>
      </c>
      <c r="I4681">
        <f t="shared" si="146"/>
        <v>560</v>
      </c>
    </row>
    <row r="4682" spans="1:9" x14ac:dyDescent="0.25">
      <c r="A4682" t="s">
        <v>0</v>
      </c>
      <c r="B4682" s="1">
        <v>1563656266664</v>
      </c>
      <c r="C4682">
        <v>52688</v>
      </c>
      <c r="D4682" s="1">
        <v>276792055</v>
      </c>
      <c r="E4682">
        <v>-0.10929899999999999</v>
      </c>
      <c r="F4682">
        <v>-0.127945</v>
      </c>
      <c r="G4682">
        <v>0.98573299999999997</v>
      </c>
      <c r="H4682">
        <f t="shared" si="147"/>
        <v>18.680999999999596</v>
      </c>
      <c r="I4682">
        <f t="shared" si="146"/>
        <v>560</v>
      </c>
    </row>
    <row r="4683" spans="1:9" x14ac:dyDescent="0.25">
      <c r="A4683" t="s">
        <v>0</v>
      </c>
      <c r="B4683" s="1">
        <v>1563656266668</v>
      </c>
      <c r="C4683">
        <v>52688</v>
      </c>
      <c r="D4683" s="1">
        <v>276792055</v>
      </c>
      <c r="E4683">
        <v>-0.11111500000000001</v>
      </c>
      <c r="F4683">
        <v>-0.12976099999999999</v>
      </c>
      <c r="G4683">
        <v>0.98529100000000003</v>
      </c>
      <c r="H4683">
        <f t="shared" si="147"/>
        <v>18.684999999999597</v>
      </c>
      <c r="I4683">
        <f t="shared" si="146"/>
        <v>560</v>
      </c>
    </row>
    <row r="4684" spans="1:9" x14ac:dyDescent="0.25">
      <c r="A4684" t="s">
        <v>0</v>
      </c>
      <c r="B4684" s="1">
        <v>1563656266672</v>
      </c>
      <c r="C4684">
        <v>52689</v>
      </c>
      <c r="D4684" s="1">
        <v>276800386</v>
      </c>
      <c r="E4684">
        <v>-0.11111500000000001</v>
      </c>
      <c r="F4684">
        <v>-0.12976099999999999</v>
      </c>
      <c r="G4684">
        <v>0.98529100000000003</v>
      </c>
      <c r="H4684">
        <f t="shared" si="147"/>
        <v>18.688999999999599</v>
      </c>
      <c r="I4684">
        <f t="shared" si="146"/>
        <v>561</v>
      </c>
    </row>
    <row r="4685" spans="1:9" x14ac:dyDescent="0.25">
      <c r="A4685" t="s">
        <v>0</v>
      </c>
      <c r="B4685" s="1">
        <v>1563656266676</v>
      </c>
      <c r="C4685">
        <v>52689</v>
      </c>
      <c r="D4685" s="1">
        <v>276800386</v>
      </c>
      <c r="E4685">
        <v>-0.11111500000000001</v>
      </c>
      <c r="F4685">
        <v>-0.12976099999999999</v>
      </c>
      <c r="G4685">
        <v>0.98529100000000003</v>
      </c>
      <c r="H4685">
        <f t="shared" si="147"/>
        <v>18.6929999999996</v>
      </c>
      <c r="I4685">
        <f t="shared" si="146"/>
        <v>561</v>
      </c>
    </row>
    <row r="4686" spans="1:9" x14ac:dyDescent="0.25">
      <c r="A4686" t="s">
        <v>0</v>
      </c>
      <c r="B4686" s="1">
        <v>1563656266680</v>
      </c>
      <c r="C4686">
        <v>52690</v>
      </c>
      <c r="D4686" s="1">
        <v>276808718</v>
      </c>
      <c r="E4686">
        <v>-0.110168</v>
      </c>
      <c r="F4686">
        <v>-0.131744</v>
      </c>
      <c r="G4686">
        <v>0.98513799999999996</v>
      </c>
      <c r="H4686">
        <f t="shared" si="147"/>
        <v>18.696999999999601</v>
      </c>
      <c r="I4686">
        <f t="shared" si="146"/>
        <v>561</v>
      </c>
    </row>
    <row r="4687" spans="1:9" x14ac:dyDescent="0.25">
      <c r="A4687" t="s">
        <v>0</v>
      </c>
      <c r="B4687" s="1">
        <v>1563656266684</v>
      </c>
      <c r="C4687">
        <v>52690</v>
      </c>
      <c r="D4687" s="1">
        <v>276808718</v>
      </c>
      <c r="E4687">
        <v>-0.110168</v>
      </c>
      <c r="F4687">
        <v>-0.131744</v>
      </c>
      <c r="G4687">
        <v>0.98513799999999996</v>
      </c>
      <c r="H4687">
        <f t="shared" si="147"/>
        <v>18.700999999999603</v>
      </c>
      <c r="I4687">
        <f t="shared" si="146"/>
        <v>561</v>
      </c>
    </row>
    <row r="4688" spans="1:9" x14ac:dyDescent="0.25">
      <c r="A4688" t="s">
        <v>0</v>
      </c>
      <c r="B4688" s="1">
        <v>1563656266688</v>
      </c>
      <c r="C4688">
        <v>52691</v>
      </c>
      <c r="D4688" s="1">
        <v>276817049</v>
      </c>
      <c r="E4688">
        <v>-0.10992399999999999</v>
      </c>
      <c r="F4688">
        <v>-0.13180500000000001</v>
      </c>
      <c r="G4688">
        <v>0.98515299999999995</v>
      </c>
      <c r="H4688">
        <f t="shared" si="147"/>
        <v>18.704999999999604</v>
      </c>
      <c r="I4688">
        <f t="shared" si="146"/>
        <v>561</v>
      </c>
    </row>
    <row r="4689" spans="1:9" x14ac:dyDescent="0.25">
      <c r="A4689" t="s">
        <v>0</v>
      </c>
      <c r="B4689" s="1">
        <v>1563656266692</v>
      </c>
      <c r="C4689">
        <v>52692</v>
      </c>
      <c r="D4689" s="1">
        <v>276825381</v>
      </c>
      <c r="E4689">
        <v>-0.10992399999999999</v>
      </c>
      <c r="F4689">
        <v>-0.13180500000000001</v>
      </c>
      <c r="G4689">
        <v>0.98515299999999995</v>
      </c>
      <c r="H4689">
        <f t="shared" si="147"/>
        <v>18.708999999999605</v>
      </c>
      <c r="I4689">
        <f t="shared" si="146"/>
        <v>561</v>
      </c>
    </row>
    <row r="4690" spans="1:9" x14ac:dyDescent="0.25">
      <c r="A4690" t="s">
        <v>0</v>
      </c>
      <c r="B4690" s="1">
        <v>1563656266696</v>
      </c>
      <c r="C4690">
        <v>52692</v>
      </c>
      <c r="D4690" s="1">
        <v>276825381</v>
      </c>
      <c r="E4690">
        <v>-0.111252</v>
      </c>
      <c r="F4690">
        <v>-0.13392599999999999</v>
      </c>
      <c r="G4690">
        <v>0.984711</v>
      </c>
      <c r="H4690">
        <f t="shared" si="147"/>
        <v>18.712999999999607</v>
      </c>
      <c r="I4690">
        <f t="shared" si="146"/>
        <v>561</v>
      </c>
    </row>
    <row r="4691" spans="1:9" x14ac:dyDescent="0.25">
      <c r="A4691" t="s">
        <v>0</v>
      </c>
      <c r="B4691" s="1">
        <v>1563656266700</v>
      </c>
      <c r="C4691">
        <v>52692</v>
      </c>
      <c r="D4691" s="1">
        <v>276825381</v>
      </c>
      <c r="E4691">
        <v>-0.111252</v>
      </c>
      <c r="F4691">
        <v>-0.13392599999999999</v>
      </c>
      <c r="G4691">
        <v>0.984711</v>
      </c>
      <c r="H4691">
        <f t="shared" si="147"/>
        <v>18.716999999999608</v>
      </c>
      <c r="I4691">
        <f t="shared" si="146"/>
        <v>561</v>
      </c>
    </row>
    <row r="4692" spans="1:9" x14ac:dyDescent="0.25">
      <c r="A4692" t="s">
        <v>0</v>
      </c>
      <c r="B4692" s="1">
        <v>1563656266704</v>
      </c>
      <c r="C4692">
        <v>52693</v>
      </c>
      <c r="D4692" s="1">
        <v>276833712</v>
      </c>
      <c r="E4692">
        <v>-0.112335</v>
      </c>
      <c r="F4692">
        <v>-0.133881</v>
      </c>
      <c r="G4692">
        <v>0.98460400000000003</v>
      </c>
      <c r="H4692">
        <f t="shared" si="147"/>
        <v>18.720999999999609</v>
      </c>
      <c r="I4692">
        <f t="shared" si="146"/>
        <v>562</v>
      </c>
    </row>
    <row r="4693" spans="1:9" x14ac:dyDescent="0.25">
      <c r="A4693" t="s">
        <v>0</v>
      </c>
      <c r="B4693" s="1">
        <v>1563656266708</v>
      </c>
      <c r="C4693">
        <v>52693</v>
      </c>
      <c r="D4693" s="1">
        <v>276833712</v>
      </c>
      <c r="E4693">
        <v>-0.112335</v>
      </c>
      <c r="F4693">
        <v>-0.133881</v>
      </c>
      <c r="G4693">
        <v>0.98460400000000003</v>
      </c>
      <c r="H4693">
        <f t="shared" si="147"/>
        <v>18.724999999999611</v>
      </c>
      <c r="I4693">
        <f t="shared" si="146"/>
        <v>562</v>
      </c>
    </row>
    <row r="4694" spans="1:9" x14ac:dyDescent="0.25">
      <c r="A4694" t="s">
        <v>0</v>
      </c>
      <c r="B4694" s="1">
        <v>1563656266712</v>
      </c>
      <c r="C4694">
        <v>52694</v>
      </c>
      <c r="D4694" s="1">
        <v>276842044</v>
      </c>
      <c r="E4694">
        <v>-0.113235</v>
      </c>
      <c r="F4694">
        <v>-0.13339200000000001</v>
      </c>
      <c r="G4694">
        <v>0.98455800000000004</v>
      </c>
      <c r="H4694">
        <f t="shared" si="147"/>
        <v>18.728999999999612</v>
      </c>
      <c r="I4694">
        <f t="shared" si="146"/>
        <v>562</v>
      </c>
    </row>
    <row r="4695" spans="1:9" x14ac:dyDescent="0.25">
      <c r="A4695" t="s">
        <v>0</v>
      </c>
      <c r="B4695" s="1">
        <v>1563656266716</v>
      </c>
      <c r="C4695">
        <v>52694</v>
      </c>
      <c r="D4695" s="1">
        <v>276842044</v>
      </c>
      <c r="E4695">
        <v>-0.113235</v>
      </c>
      <c r="F4695">
        <v>-0.13339200000000001</v>
      </c>
      <c r="G4695">
        <v>0.98455800000000004</v>
      </c>
      <c r="H4695">
        <f t="shared" si="147"/>
        <v>18.732999999999613</v>
      </c>
      <c r="I4695">
        <f t="shared" si="146"/>
        <v>562</v>
      </c>
    </row>
    <row r="4696" spans="1:9" x14ac:dyDescent="0.25">
      <c r="A4696" t="s">
        <v>0</v>
      </c>
      <c r="B4696" s="1">
        <v>1563656266720</v>
      </c>
      <c r="C4696">
        <v>52695</v>
      </c>
      <c r="D4696" s="1">
        <v>276850375</v>
      </c>
      <c r="E4696">
        <v>-0.114243</v>
      </c>
      <c r="F4696">
        <v>-0.13339200000000001</v>
      </c>
      <c r="G4696">
        <v>0.98445099999999996</v>
      </c>
      <c r="H4696">
        <f t="shared" si="147"/>
        <v>18.736999999999615</v>
      </c>
      <c r="I4696">
        <f t="shared" si="146"/>
        <v>562</v>
      </c>
    </row>
    <row r="4697" spans="1:9" x14ac:dyDescent="0.25">
      <c r="A4697" t="s">
        <v>0</v>
      </c>
      <c r="B4697" s="1">
        <v>1563656266724</v>
      </c>
      <c r="C4697">
        <v>52695</v>
      </c>
      <c r="D4697" s="1">
        <v>276850375</v>
      </c>
      <c r="E4697">
        <v>-0.114243</v>
      </c>
      <c r="F4697">
        <v>-0.13339200000000001</v>
      </c>
      <c r="G4697">
        <v>0.98445099999999996</v>
      </c>
      <c r="H4697">
        <f t="shared" si="147"/>
        <v>18.740999999999616</v>
      </c>
      <c r="I4697">
        <f t="shared" si="146"/>
        <v>562</v>
      </c>
    </row>
    <row r="4698" spans="1:9" x14ac:dyDescent="0.25">
      <c r="A4698" t="s">
        <v>0</v>
      </c>
      <c r="B4698" s="1">
        <v>1563656266728</v>
      </c>
      <c r="C4698">
        <v>52696</v>
      </c>
      <c r="D4698" s="1">
        <v>276858707</v>
      </c>
      <c r="E4698">
        <v>-0.10730000000000001</v>
      </c>
      <c r="F4698">
        <v>-0.13472000000000001</v>
      </c>
      <c r="G4698">
        <v>0.98504599999999998</v>
      </c>
      <c r="H4698">
        <f t="shared" si="147"/>
        <v>18.744999999999617</v>
      </c>
      <c r="I4698">
        <f t="shared" si="146"/>
        <v>562</v>
      </c>
    </row>
    <row r="4699" spans="1:9" x14ac:dyDescent="0.25">
      <c r="A4699" t="s">
        <v>0</v>
      </c>
      <c r="B4699" s="1">
        <v>1563656266732</v>
      </c>
      <c r="C4699">
        <v>52696</v>
      </c>
      <c r="D4699" s="1">
        <v>276858707</v>
      </c>
      <c r="E4699">
        <v>-0.10730000000000001</v>
      </c>
      <c r="F4699">
        <v>-0.13472000000000001</v>
      </c>
      <c r="G4699">
        <v>0.98504599999999998</v>
      </c>
      <c r="H4699">
        <f t="shared" si="147"/>
        <v>18.748999999999619</v>
      </c>
      <c r="I4699">
        <f t="shared" si="146"/>
        <v>562</v>
      </c>
    </row>
    <row r="4700" spans="1:9" x14ac:dyDescent="0.25">
      <c r="A4700" t="s">
        <v>0</v>
      </c>
      <c r="B4700" s="1">
        <v>1563656266736</v>
      </c>
      <c r="C4700">
        <v>52697</v>
      </c>
      <c r="D4700" s="1">
        <v>276867038</v>
      </c>
      <c r="E4700">
        <v>-6.8939200000000006E-2</v>
      </c>
      <c r="F4700">
        <v>-0.13003500000000001</v>
      </c>
      <c r="G4700">
        <v>0.98910500000000001</v>
      </c>
      <c r="H4700">
        <f t="shared" si="147"/>
        <v>18.75299999999962</v>
      </c>
      <c r="I4700">
        <f t="shared" si="146"/>
        <v>563</v>
      </c>
    </row>
    <row r="4701" spans="1:9" x14ac:dyDescent="0.25">
      <c r="A4701" t="s">
        <v>0</v>
      </c>
      <c r="B4701" s="1">
        <v>1563656266740</v>
      </c>
      <c r="C4701">
        <v>52697</v>
      </c>
      <c r="D4701" s="1">
        <v>276867038</v>
      </c>
      <c r="E4701">
        <v>-6.8939200000000006E-2</v>
      </c>
      <c r="F4701">
        <v>-0.13003500000000001</v>
      </c>
      <c r="G4701">
        <v>0.98910500000000001</v>
      </c>
      <c r="H4701">
        <f t="shared" si="147"/>
        <v>18.756999999999621</v>
      </c>
      <c r="I4701">
        <f t="shared" si="146"/>
        <v>563</v>
      </c>
    </row>
    <row r="4702" spans="1:9" x14ac:dyDescent="0.25">
      <c r="A4702" t="s">
        <v>0</v>
      </c>
      <c r="B4702" s="1">
        <v>1563656266744</v>
      </c>
      <c r="C4702">
        <v>52698</v>
      </c>
      <c r="D4702" s="1">
        <v>276875370</v>
      </c>
      <c r="E4702">
        <v>-6.50024E-3</v>
      </c>
      <c r="F4702">
        <v>-0.13797000000000001</v>
      </c>
      <c r="G4702">
        <v>0.990402</v>
      </c>
      <c r="H4702">
        <f t="shared" si="147"/>
        <v>18.760999999999623</v>
      </c>
      <c r="I4702">
        <f t="shared" si="146"/>
        <v>563</v>
      </c>
    </row>
    <row r="4703" spans="1:9" x14ac:dyDescent="0.25">
      <c r="A4703" t="s">
        <v>0</v>
      </c>
      <c r="B4703" s="1">
        <v>1563656266748</v>
      </c>
      <c r="C4703">
        <v>52698</v>
      </c>
      <c r="D4703" s="1">
        <v>276875370</v>
      </c>
      <c r="E4703">
        <v>-6.50024E-3</v>
      </c>
      <c r="F4703">
        <v>-0.13797000000000001</v>
      </c>
      <c r="G4703">
        <v>0.990402</v>
      </c>
      <c r="H4703">
        <f t="shared" si="147"/>
        <v>18.764999999999624</v>
      </c>
      <c r="I4703">
        <f t="shared" si="146"/>
        <v>563</v>
      </c>
    </row>
    <row r="4704" spans="1:9" x14ac:dyDescent="0.25">
      <c r="A4704" t="s">
        <v>0</v>
      </c>
      <c r="B4704" s="1">
        <v>1563656266752</v>
      </c>
      <c r="C4704">
        <v>52699</v>
      </c>
      <c r="D4704" s="1">
        <v>276883701</v>
      </c>
      <c r="E4704">
        <v>4.19922E-2</v>
      </c>
      <c r="F4704">
        <v>-0.14327999999999999</v>
      </c>
      <c r="G4704">
        <v>0.98878500000000003</v>
      </c>
      <c r="H4704">
        <f t="shared" si="147"/>
        <v>18.768999999999625</v>
      </c>
      <c r="I4704">
        <f t="shared" si="146"/>
        <v>563</v>
      </c>
    </row>
    <row r="4705" spans="1:9" x14ac:dyDescent="0.25">
      <c r="A4705" t="s">
        <v>0</v>
      </c>
      <c r="B4705" s="1">
        <v>1563656266756</v>
      </c>
      <c r="C4705">
        <v>52699</v>
      </c>
      <c r="D4705" s="1">
        <v>276883701</v>
      </c>
      <c r="E4705">
        <v>4.19922E-2</v>
      </c>
      <c r="F4705">
        <v>-0.14327999999999999</v>
      </c>
      <c r="G4705">
        <v>0.98878500000000003</v>
      </c>
      <c r="H4705">
        <f t="shared" si="147"/>
        <v>18.772999999999627</v>
      </c>
      <c r="I4705">
        <f t="shared" si="146"/>
        <v>563</v>
      </c>
    </row>
    <row r="4706" spans="1:9" x14ac:dyDescent="0.25">
      <c r="A4706" t="s">
        <v>0</v>
      </c>
      <c r="B4706" s="1">
        <v>1563656266760</v>
      </c>
      <c r="C4706">
        <v>52700</v>
      </c>
      <c r="D4706" s="1">
        <v>276892033</v>
      </c>
      <c r="E4706">
        <v>6.1706499999999997E-2</v>
      </c>
      <c r="F4706">
        <v>-0.13966400000000001</v>
      </c>
      <c r="G4706">
        <v>0.98826599999999998</v>
      </c>
      <c r="H4706">
        <f t="shared" si="147"/>
        <v>18.776999999999628</v>
      </c>
      <c r="I4706">
        <f t="shared" si="146"/>
        <v>563</v>
      </c>
    </row>
    <row r="4707" spans="1:9" x14ac:dyDescent="0.25">
      <c r="A4707" t="s">
        <v>0</v>
      </c>
      <c r="B4707" s="1">
        <v>1563656266764</v>
      </c>
      <c r="C4707">
        <v>52700</v>
      </c>
      <c r="D4707" s="1">
        <v>276892033</v>
      </c>
      <c r="E4707">
        <v>6.1706499999999997E-2</v>
      </c>
      <c r="F4707">
        <v>-0.13966400000000001</v>
      </c>
      <c r="G4707">
        <v>0.98826599999999998</v>
      </c>
      <c r="H4707">
        <f t="shared" si="147"/>
        <v>18.780999999999629</v>
      </c>
      <c r="I4707">
        <f t="shared" si="146"/>
        <v>563</v>
      </c>
    </row>
    <row r="4708" spans="1:9" x14ac:dyDescent="0.25">
      <c r="A4708" t="s">
        <v>0</v>
      </c>
      <c r="B4708" s="1">
        <v>1563656266768</v>
      </c>
      <c r="C4708">
        <v>52701</v>
      </c>
      <c r="D4708" s="1">
        <v>276900364</v>
      </c>
      <c r="E4708">
        <v>6.5109299999999995E-2</v>
      </c>
      <c r="F4708">
        <v>-0.151779</v>
      </c>
      <c r="G4708">
        <v>0.98625200000000002</v>
      </c>
      <c r="H4708">
        <f t="shared" si="147"/>
        <v>18.784999999999631</v>
      </c>
      <c r="I4708">
        <f t="shared" si="146"/>
        <v>563</v>
      </c>
    </row>
    <row r="4709" spans="1:9" x14ac:dyDescent="0.25">
      <c r="A4709" t="s">
        <v>0</v>
      </c>
      <c r="B4709" s="1">
        <v>1563656266772</v>
      </c>
      <c r="C4709">
        <v>52701</v>
      </c>
      <c r="D4709" s="1">
        <v>276900364</v>
      </c>
      <c r="E4709">
        <v>6.5109299999999995E-2</v>
      </c>
      <c r="F4709">
        <v>-0.151779</v>
      </c>
      <c r="G4709">
        <v>0.98625200000000002</v>
      </c>
      <c r="H4709">
        <f t="shared" si="147"/>
        <v>18.788999999999632</v>
      </c>
      <c r="I4709">
        <f t="shared" si="146"/>
        <v>564</v>
      </c>
    </row>
    <row r="4710" spans="1:9" x14ac:dyDescent="0.25">
      <c r="A4710" t="s">
        <v>0</v>
      </c>
      <c r="B4710" s="1">
        <v>1563656266776</v>
      </c>
      <c r="C4710">
        <v>52701</v>
      </c>
      <c r="D4710" s="1">
        <v>276900364</v>
      </c>
      <c r="E4710">
        <v>6.5109299999999995E-2</v>
      </c>
      <c r="F4710">
        <v>-0.151779</v>
      </c>
      <c r="G4710">
        <v>0.98625200000000002</v>
      </c>
      <c r="H4710">
        <f t="shared" si="147"/>
        <v>18.792999999999633</v>
      </c>
      <c r="I4710">
        <f t="shared" si="146"/>
        <v>564</v>
      </c>
    </row>
    <row r="4711" spans="1:9" x14ac:dyDescent="0.25">
      <c r="A4711" t="s">
        <v>0</v>
      </c>
      <c r="B4711" s="1">
        <v>1563656266780</v>
      </c>
      <c r="C4711">
        <v>52702</v>
      </c>
      <c r="D4711" s="1">
        <v>276908696</v>
      </c>
      <c r="E4711">
        <v>5.35126E-2</v>
      </c>
      <c r="F4711">
        <v>-0.141876</v>
      </c>
      <c r="G4711">
        <v>0.98843400000000003</v>
      </c>
      <c r="H4711">
        <f t="shared" si="147"/>
        <v>18.796999999999635</v>
      </c>
      <c r="I4711">
        <f t="shared" si="146"/>
        <v>564</v>
      </c>
    </row>
    <row r="4712" spans="1:9" x14ac:dyDescent="0.25">
      <c r="A4712" t="s">
        <v>0</v>
      </c>
      <c r="B4712" s="1">
        <v>1563656266784</v>
      </c>
      <c r="C4712">
        <v>52702</v>
      </c>
      <c r="D4712" s="1">
        <v>276908696</v>
      </c>
      <c r="E4712">
        <v>5.35126E-2</v>
      </c>
      <c r="F4712">
        <v>-0.141876</v>
      </c>
      <c r="G4712">
        <v>0.98843400000000003</v>
      </c>
      <c r="H4712">
        <f t="shared" si="147"/>
        <v>18.800999999999636</v>
      </c>
      <c r="I4712">
        <f t="shared" si="146"/>
        <v>564</v>
      </c>
    </row>
    <row r="4713" spans="1:9" x14ac:dyDescent="0.25">
      <c r="A4713" t="s">
        <v>0</v>
      </c>
      <c r="B4713" s="1">
        <v>1563656266788</v>
      </c>
      <c r="C4713">
        <v>52703</v>
      </c>
      <c r="D4713" s="1">
        <v>276917027</v>
      </c>
      <c r="E4713">
        <v>5.9600800000000002E-2</v>
      </c>
      <c r="F4713">
        <v>-0.14050299999999999</v>
      </c>
      <c r="G4713">
        <v>0.98828099999999997</v>
      </c>
      <c r="H4713">
        <f t="shared" si="147"/>
        <v>18.804999999999637</v>
      </c>
      <c r="I4713">
        <f t="shared" si="146"/>
        <v>564</v>
      </c>
    </row>
    <row r="4714" spans="1:9" x14ac:dyDescent="0.25">
      <c r="A4714" t="s">
        <v>0</v>
      </c>
      <c r="B4714" s="1">
        <v>1563656266792</v>
      </c>
      <c r="C4714">
        <v>52703</v>
      </c>
      <c r="D4714" s="1">
        <v>276917027</v>
      </c>
      <c r="E4714">
        <v>5.9600800000000002E-2</v>
      </c>
      <c r="F4714">
        <v>-0.14050299999999999</v>
      </c>
      <c r="G4714">
        <v>0.98828099999999997</v>
      </c>
      <c r="H4714">
        <f t="shared" si="147"/>
        <v>18.808999999999639</v>
      </c>
      <c r="I4714">
        <f t="shared" si="146"/>
        <v>564</v>
      </c>
    </row>
    <row r="4715" spans="1:9" x14ac:dyDescent="0.25">
      <c r="A4715" t="s">
        <v>0</v>
      </c>
      <c r="B4715" s="1">
        <v>1563656266796</v>
      </c>
      <c r="C4715">
        <v>52704</v>
      </c>
      <c r="D4715" s="1">
        <v>276925359</v>
      </c>
      <c r="E4715">
        <v>5.74799E-2</v>
      </c>
      <c r="F4715">
        <v>-0.143814</v>
      </c>
      <c r="G4715">
        <v>0.98792999999999997</v>
      </c>
      <c r="H4715">
        <f t="shared" si="147"/>
        <v>18.81299999999964</v>
      </c>
      <c r="I4715">
        <f t="shared" si="146"/>
        <v>564</v>
      </c>
    </row>
    <row r="4716" spans="1:9" x14ac:dyDescent="0.25">
      <c r="A4716" t="s">
        <v>0</v>
      </c>
      <c r="B4716" s="1">
        <v>1563656266800</v>
      </c>
      <c r="C4716">
        <v>52704</v>
      </c>
      <c r="D4716" s="1">
        <v>276925359</v>
      </c>
      <c r="E4716">
        <v>5.74799E-2</v>
      </c>
      <c r="F4716">
        <v>-0.143814</v>
      </c>
      <c r="G4716">
        <v>0.98792999999999997</v>
      </c>
      <c r="H4716">
        <f t="shared" si="147"/>
        <v>18.816999999999641</v>
      </c>
      <c r="I4716">
        <f t="shared" si="146"/>
        <v>564</v>
      </c>
    </row>
    <row r="4717" spans="1:9" x14ac:dyDescent="0.25">
      <c r="A4717" t="s">
        <v>0</v>
      </c>
      <c r="B4717" s="1">
        <v>1563656266804</v>
      </c>
      <c r="C4717">
        <v>52705</v>
      </c>
      <c r="D4717" s="1">
        <v>276933690</v>
      </c>
      <c r="E4717">
        <v>5.6884799999999999E-2</v>
      </c>
      <c r="F4717">
        <v>-0.145203</v>
      </c>
      <c r="G4717">
        <v>0.98776200000000003</v>
      </c>
      <c r="H4717">
        <f t="shared" si="147"/>
        <v>18.820999999999643</v>
      </c>
      <c r="I4717">
        <f t="shared" si="146"/>
        <v>565</v>
      </c>
    </row>
    <row r="4718" spans="1:9" x14ac:dyDescent="0.25">
      <c r="A4718" t="s">
        <v>0</v>
      </c>
      <c r="B4718" s="1">
        <v>1563656266808</v>
      </c>
      <c r="C4718">
        <v>52705</v>
      </c>
      <c r="D4718" s="1">
        <v>276933690</v>
      </c>
      <c r="E4718">
        <v>5.6884799999999999E-2</v>
      </c>
      <c r="F4718">
        <v>-0.145203</v>
      </c>
      <c r="G4718">
        <v>0.98776200000000003</v>
      </c>
      <c r="H4718">
        <f t="shared" si="147"/>
        <v>18.824999999999644</v>
      </c>
      <c r="I4718">
        <f t="shared" si="146"/>
        <v>565</v>
      </c>
    </row>
    <row r="4719" spans="1:9" x14ac:dyDescent="0.25">
      <c r="A4719" t="s">
        <v>0</v>
      </c>
      <c r="B4719" s="1">
        <v>1563656266812</v>
      </c>
      <c r="C4719">
        <v>52706</v>
      </c>
      <c r="D4719" s="1">
        <v>276942022</v>
      </c>
      <c r="E4719">
        <v>5.6930500000000002E-2</v>
      </c>
      <c r="F4719">
        <v>-0.14421100000000001</v>
      </c>
      <c r="G4719">
        <v>0.9879</v>
      </c>
      <c r="H4719">
        <f t="shared" si="147"/>
        <v>18.828999999999645</v>
      </c>
      <c r="I4719">
        <f t="shared" si="146"/>
        <v>565</v>
      </c>
    </row>
    <row r="4720" spans="1:9" x14ac:dyDescent="0.25">
      <c r="A4720" t="s">
        <v>0</v>
      </c>
      <c r="B4720" s="1">
        <v>1563656266816</v>
      </c>
      <c r="C4720">
        <v>52706</v>
      </c>
      <c r="D4720" s="1">
        <v>276942022</v>
      </c>
      <c r="E4720">
        <v>5.6930500000000002E-2</v>
      </c>
      <c r="F4720">
        <v>-0.14421100000000001</v>
      </c>
      <c r="G4720">
        <v>0.9879</v>
      </c>
      <c r="H4720">
        <f t="shared" si="147"/>
        <v>18.832999999999647</v>
      </c>
      <c r="I4720">
        <f t="shared" si="146"/>
        <v>565</v>
      </c>
    </row>
    <row r="4721" spans="1:9" x14ac:dyDescent="0.25">
      <c r="A4721" t="s">
        <v>0</v>
      </c>
      <c r="B4721" s="1">
        <v>1563656266820</v>
      </c>
      <c r="C4721">
        <v>52707</v>
      </c>
      <c r="D4721" s="1">
        <v>276950354</v>
      </c>
      <c r="E4721">
        <v>5.6350699999999997E-2</v>
      </c>
      <c r="F4721">
        <v>-0.144928</v>
      </c>
      <c r="G4721">
        <v>0.98782300000000001</v>
      </c>
      <c r="H4721">
        <f t="shared" si="147"/>
        <v>18.836999999999648</v>
      </c>
      <c r="I4721">
        <f t="shared" si="146"/>
        <v>565</v>
      </c>
    </row>
    <row r="4722" spans="1:9" x14ac:dyDescent="0.25">
      <c r="A4722" t="s">
        <v>0</v>
      </c>
      <c r="B4722" s="1">
        <v>1563656266824</v>
      </c>
      <c r="C4722">
        <v>52707</v>
      </c>
      <c r="D4722" s="1">
        <v>276950354</v>
      </c>
      <c r="E4722">
        <v>5.6350699999999997E-2</v>
      </c>
      <c r="F4722">
        <v>-0.144928</v>
      </c>
      <c r="G4722">
        <v>0.98782300000000001</v>
      </c>
      <c r="H4722">
        <f t="shared" si="147"/>
        <v>18.840999999999649</v>
      </c>
      <c r="I4722">
        <f t="shared" si="146"/>
        <v>565</v>
      </c>
    </row>
    <row r="4723" spans="1:9" x14ac:dyDescent="0.25">
      <c r="A4723" t="s">
        <v>0</v>
      </c>
      <c r="B4723" s="1">
        <v>1563656266828</v>
      </c>
      <c r="C4723">
        <v>52708</v>
      </c>
      <c r="D4723" s="1">
        <v>276958685</v>
      </c>
      <c r="E4723">
        <v>5.5313099999999997E-2</v>
      </c>
      <c r="F4723">
        <v>-0.14566000000000001</v>
      </c>
      <c r="G4723">
        <v>0.98777800000000004</v>
      </c>
      <c r="H4723">
        <f t="shared" si="147"/>
        <v>18.844999999999651</v>
      </c>
      <c r="I4723">
        <f t="shared" si="146"/>
        <v>565</v>
      </c>
    </row>
    <row r="4724" spans="1:9" x14ac:dyDescent="0.25">
      <c r="A4724" t="s">
        <v>0</v>
      </c>
      <c r="B4724" s="1">
        <v>1563656266832</v>
      </c>
      <c r="C4724">
        <v>52708</v>
      </c>
      <c r="D4724" s="1">
        <v>276958685</v>
      </c>
      <c r="E4724">
        <v>5.5313099999999997E-2</v>
      </c>
      <c r="F4724">
        <v>-0.14566000000000001</v>
      </c>
      <c r="G4724">
        <v>0.98777800000000004</v>
      </c>
      <c r="H4724">
        <f t="shared" si="147"/>
        <v>18.848999999999652</v>
      </c>
      <c r="I4724">
        <f t="shared" si="146"/>
        <v>565</v>
      </c>
    </row>
    <row r="4725" spans="1:9" x14ac:dyDescent="0.25">
      <c r="A4725" t="s">
        <v>0</v>
      </c>
      <c r="B4725" s="1">
        <v>1563656266836</v>
      </c>
      <c r="C4725">
        <v>52709</v>
      </c>
      <c r="D4725" s="1">
        <v>276967017</v>
      </c>
      <c r="E4725">
        <v>5.5099500000000003E-2</v>
      </c>
      <c r="F4725">
        <v>-0.14636199999999999</v>
      </c>
      <c r="G4725">
        <v>0.98768599999999995</v>
      </c>
      <c r="H4725">
        <f t="shared" si="147"/>
        <v>18.852999999999653</v>
      </c>
      <c r="I4725">
        <f t="shared" si="146"/>
        <v>566</v>
      </c>
    </row>
    <row r="4726" spans="1:9" x14ac:dyDescent="0.25">
      <c r="A4726" t="s">
        <v>0</v>
      </c>
      <c r="B4726" s="1">
        <v>1563656266840</v>
      </c>
      <c r="C4726">
        <v>52709</v>
      </c>
      <c r="D4726" s="1">
        <v>276967017</v>
      </c>
      <c r="E4726">
        <v>5.5099500000000003E-2</v>
      </c>
      <c r="F4726">
        <v>-0.14636199999999999</v>
      </c>
      <c r="G4726">
        <v>0.98768599999999995</v>
      </c>
      <c r="H4726">
        <f t="shared" si="147"/>
        <v>18.856999999999655</v>
      </c>
      <c r="I4726">
        <f t="shared" si="146"/>
        <v>566</v>
      </c>
    </row>
    <row r="4727" spans="1:9" x14ac:dyDescent="0.25">
      <c r="A4727" t="s">
        <v>0</v>
      </c>
      <c r="B4727" s="1">
        <v>1563656266844</v>
      </c>
      <c r="C4727">
        <v>52710</v>
      </c>
      <c r="D4727" s="1">
        <v>276975348</v>
      </c>
      <c r="E4727">
        <v>5.57251E-2</v>
      </c>
      <c r="F4727">
        <v>-0.146317</v>
      </c>
      <c r="G4727">
        <v>0.98765599999999998</v>
      </c>
      <c r="H4727">
        <f t="shared" si="147"/>
        <v>18.860999999999656</v>
      </c>
      <c r="I4727">
        <f t="shared" si="146"/>
        <v>566</v>
      </c>
    </row>
    <row r="4728" spans="1:9" x14ac:dyDescent="0.25">
      <c r="A4728" t="s">
        <v>0</v>
      </c>
      <c r="B4728" s="1">
        <v>1563656266848</v>
      </c>
      <c r="C4728">
        <v>52710</v>
      </c>
      <c r="D4728" s="1">
        <v>276975348</v>
      </c>
      <c r="E4728">
        <v>5.57251E-2</v>
      </c>
      <c r="F4728">
        <v>-0.146317</v>
      </c>
      <c r="G4728">
        <v>0.98765599999999998</v>
      </c>
      <c r="H4728">
        <f t="shared" si="147"/>
        <v>18.864999999999657</v>
      </c>
      <c r="I4728">
        <f t="shared" si="146"/>
        <v>566</v>
      </c>
    </row>
    <row r="4729" spans="1:9" x14ac:dyDescent="0.25">
      <c r="A4729" t="s">
        <v>0</v>
      </c>
      <c r="B4729" s="1">
        <v>1563656266852</v>
      </c>
      <c r="C4729">
        <v>52711</v>
      </c>
      <c r="D4729" s="1">
        <v>276983680</v>
      </c>
      <c r="E4729">
        <v>5.6335400000000001E-2</v>
      </c>
      <c r="F4729">
        <v>-0.14627100000000001</v>
      </c>
      <c r="G4729">
        <v>0.98762499999999998</v>
      </c>
      <c r="H4729">
        <f t="shared" si="147"/>
        <v>18.868999999999659</v>
      </c>
      <c r="I4729">
        <f t="shared" si="146"/>
        <v>566</v>
      </c>
    </row>
    <row r="4730" spans="1:9" x14ac:dyDescent="0.25">
      <c r="A4730" t="s">
        <v>0</v>
      </c>
      <c r="B4730" s="1">
        <v>1563656266856</v>
      </c>
      <c r="C4730">
        <v>52711</v>
      </c>
      <c r="D4730" s="1">
        <v>276983680</v>
      </c>
      <c r="E4730">
        <v>5.6335400000000001E-2</v>
      </c>
      <c r="F4730">
        <v>-0.14627100000000001</v>
      </c>
      <c r="G4730">
        <v>0.98762499999999998</v>
      </c>
      <c r="H4730">
        <f t="shared" si="147"/>
        <v>18.87299999999966</v>
      </c>
      <c r="I4730">
        <f t="shared" si="146"/>
        <v>566</v>
      </c>
    </row>
    <row r="4731" spans="1:9" x14ac:dyDescent="0.25">
      <c r="A4731" t="s">
        <v>0</v>
      </c>
      <c r="B4731" s="1">
        <v>1563656266860</v>
      </c>
      <c r="C4731">
        <v>52712</v>
      </c>
      <c r="D4731" s="1">
        <v>276992011</v>
      </c>
      <c r="E4731">
        <v>5.5648799999999998E-2</v>
      </c>
      <c r="F4731">
        <v>-0.14607200000000001</v>
      </c>
      <c r="G4731">
        <v>0.98770100000000005</v>
      </c>
      <c r="H4731">
        <f t="shared" si="147"/>
        <v>18.876999999999661</v>
      </c>
      <c r="I4731">
        <f t="shared" si="146"/>
        <v>566</v>
      </c>
    </row>
    <row r="4732" spans="1:9" x14ac:dyDescent="0.25">
      <c r="A4732" t="s">
        <v>0</v>
      </c>
      <c r="B4732" s="1">
        <v>1563656266864</v>
      </c>
      <c r="C4732">
        <v>52712</v>
      </c>
      <c r="D4732" s="1">
        <v>276992011</v>
      </c>
      <c r="E4732">
        <v>5.5648799999999998E-2</v>
      </c>
      <c r="F4732">
        <v>-0.14607200000000001</v>
      </c>
      <c r="G4732">
        <v>0.98770100000000005</v>
      </c>
      <c r="H4732">
        <f t="shared" si="147"/>
        <v>18.880999999999663</v>
      </c>
      <c r="I4732">
        <f t="shared" si="146"/>
        <v>566</v>
      </c>
    </row>
    <row r="4733" spans="1:9" x14ac:dyDescent="0.25">
      <c r="A4733" t="s">
        <v>0</v>
      </c>
      <c r="B4733" s="1">
        <v>1563656266868</v>
      </c>
      <c r="C4733">
        <v>52712</v>
      </c>
      <c r="D4733" s="1">
        <v>276992011</v>
      </c>
      <c r="E4733">
        <v>5.4977400000000003E-2</v>
      </c>
      <c r="F4733">
        <v>-0.145676</v>
      </c>
      <c r="G4733">
        <v>0.98779300000000003</v>
      </c>
      <c r="H4733">
        <f t="shared" si="147"/>
        <v>18.884999999999664</v>
      </c>
      <c r="I4733">
        <f t="shared" si="146"/>
        <v>566</v>
      </c>
    </row>
    <row r="4734" spans="1:9" x14ac:dyDescent="0.25">
      <c r="A4734" t="s">
        <v>0</v>
      </c>
      <c r="B4734" s="1">
        <v>1563656266872</v>
      </c>
      <c r="C4734">
        <v>52713</v>
      </c>
      <c r="D4734" s="1">
        <v>277000343</v>
      </c>
      <c r="E4734">
        <v>5.4977400000000003E-2</v>
      </c>
      <c r="F4734">
        <v>-0.145676</v>
      </c>
      <c r="G4734">
        <v>0.98779300000000003</v>
      </c>
      <c r="H4734">
        <f t="shared" si="147"/>
        <v>18.888999999999665</v>
      </c>
      <c r="I4734">
        <f t="shared" si="146"/>
        <v>567</v>
      </c>
    </row>
    <row r="4735" spans="1:9" x14ac:dyDescent="0.25">
      <c r="A4735" t="s">
        <v>0</v>
      </c>
      <c r="B4735" s="1">
        <v>1563656266876</v>
      </c>
      <c r="C4735">
        <v>52713</v>
      </c>
      <c r="D4735" s="1">
        <v>277000343</v>
      </c>
      <c r="E4735">
        <v>5.4977400000000003E-2</v>
      </c>
      <c r="F4735">
        <v>-0.145676</v>
      </c>
      <c r="G4735">
        <v>0.98779300000000003</v>
      </c>
      <c r="H4735">
        <f t="shared" si="147"/>
        <v>18.892999999999667</v>
      </c>
      <c r="I4735">
        <f t="shared" si="146"/>
        <v>567</v>
      </c>
    </row>
    <row r="4736" spans="1:9" x14ac:dyDescent="0.25">
      <c r="A4736" t="s">
        <v>0</v>
      </c>
      <c r="B4736" s="1">
        <v>1563656266880</v>
      </c>
      <c r="C4736">
        <v>52714</v>
      </c>
      <c r="D4736" s="1">
        <v>277008674</v>
      </c>
      <c r="E4736">
        <v>5.4595900000000003E-2</v>
      </c>
      <c r="F4736">
        <v>-0.14544699999999999</v>
      </c>
      <c r="G4736">
        <v>0.98785400000000001</v>
      </c>
      <c r="H4736">
        <f t="shared" si="147"/>
        <v>18.896999999999668</v>
      </c>
      <c r="I4736">
        <f t="shared" si="146"/>
        <v>567</v>
      </c>
    </row>
    <row r="4737" spans="1:9" x14ac:dyDescent="0.25">
      <c r="A4737" t="s">
        <v>0</v>
      </c>
      <c r="B4737" s="1">
        <v>1563656266884</v>
      </c>
      <c r="C4737">
        <v>52714</v>
      </c>
      <c r="D4737" s="1">
        <v>277008674</v>
      </c>
      <c r="E4737">
        <v>5.4595900000000003E-2</v>
      </c>
      <c r="F4737">
        <v>-0.14544699999999999</v>
      </c>
      <c r="G4737">
        <v>0.98785400000000001</v>
      </c>
      <c r="H4737">
        <f t="shared" si="147"/>
        <v>18.900999999999669</v>
      </c>
      <c r="I4737">
        <f t="shared" si="146"/>
        <v>567</v>
      </c>
    </row>
    <row r="4738" spans="1:9" x14ac:dyDescent="0.25">
      <c r="A4738" t="s">
        <v>0</v>
      </c>
      <c r="B4738" s="1">
        <v>1563656266888</v>
      </c>
      <c r="C4738">
        <v>52715</v>
      </c>
      <c r="D4738" s="1">
        <v>277017006</v>
      </c>
      <c r="E4738">
        <v>5.4977400000000003E-2</v>
      </c>
      <c r="F4738">
        <v>-0.14529400000000001</v>
      </c>
      <c r="G4738">
        <v>0.98785400000000001</v>
      </c>
      <c r="H4738">
        <f t="shared" si="147"/>
        <v>18.904999999999671</v>
      </c>
      <c r="I4738">
        <f t="shared" ref="I4738:I4801" si="148">FLOOR(H4738*29.97,1)+1</f>
        <v>567</v>
      </c>
    </row>
    <row r="4739" spans="1:9" x14ac:dyDescent="0.25">
      <c r="A4739" t="s">
        <v>0</v>
      </c>
      <c r="B4739" s="1">
        <v>1563656266892</v>
      </c>
      <c r="C4739">
        <v>52715</v>
      </c>
      <c r="D4739" s="1">
        <v>277017006</v>
      </c>
      <c r="E4739">
        <v>5.4977400000000003E-2</v>
      </c>
      <c r="F4739">
        <v>-0.14529400000000001</v>
      </c>
      <c r="G4739">
        <v>0.98785400000000001</v>
      </c>
      <c r="H4739">
        <f t="shared" ref="H4739:H4802" si="149">(B4739-B4738)/1000+H4738</f>
        <v>18.908999999999672</v>
      </c>
      <c r="I4739">
        <f t="shared" si="148"/>
        <v>567</v>
      </c>
    </row>
    <row r="4740" spans="1:9" x14ac:dyDescent="0.25">
      <c r="A4740" t="s">
        <v>0</v>
      </c>
      <c r="B4740" s="1">
        <v>1563656266896</v>
      </c>
      <c r="C4740">
        <v>52716</v>
      </c>
      <c r="D4740" s="1">
        <v>277025337</v>
      </c>
      <c r="E4740">
        <v>5.4534899999999997E-2</v>
      </c>
      <c r="F4740">
        <v>-0.14544699999999999</v>
      </c>
      <c r="G4740">
        <v>0.98785400000000001</v>
      </c>
      <c r="H4740">
        <f t="shared" si="149"/>
        <v>18.912999999999673</v>
      </c>
      <c r="I4740">
        <f t="shared" si="148"/>
        <v>567</v>
      </c>
    </row>
    <row r="4741" spans="1:9" x14ac:dyDescent="0.25">
      <c r="A4741" t="s">
        <v>0</v>
      </c>
      <c r="B4741" s="1">
        <v>1563656266899</v>
      </c>
      <c r="C4741">
        <v>52716</v>
      </c>
      <c r="D4741" s="1">
        <v>277025337</v>
      </c>
      <c r="E4741">
        <v>5.4534899999999997E-2</v>
      </c>
      <c r="F4741">
        <v>-0.14544699999999999</v>
      </c>
      <c r="G4741">
        <v>0.98785400000000001</v>
      </c>
      <c r="H4741">
        <f t="shared" si="149"/>
        <v>18.915999999999674</v>
      </c>
      <c r="I4741">
        <f t="shared" si="148"/>
        <v>567</v>
      </c>
    </row>
    <row r="4742" spans="1:9" x14ac:dyDescent="0.25">
      <c r="A4742" t="s">
        <v>0</v>
      </c>
      <c r="B4742" s="1">
        <v>1563656266904</v>
      </c>
      <c r="C4742">
        <v>52717</v>
      </c>
      <c r="D4742" s="1">
        <v>277033669</v>
      </c>
      <c r="E4742">
        <v>5.4840100000000003E-2</v>
      </c>
      <c r="F4742">
        <v>-0.14543200000000001</v>
      </c>
      <c r="G4742">
        <v>0.98783900000000002</v>
      </c>
      <c r="H4742">
        <f t="shared" si="149"/>
        <v>18.920999999999673</v>
      </c>
      <c r="I4742">
        <f t="shared" si="148"/>
        <v>568</v>
      </c>
    </row>
    <row r="4743" spans="1:9" x14ac:dyDescent="0.25">
      <c r="A4743" t="s">
        <v>0</v>
      </c>
      <c r="B4743" s="1">
        <v>1563656266907</v>
      </c>
      <c r="C4743">
        <v>52717</v>
      </c>
      <c r="D4743" s="1">
        <v>277033669</v>
      </c>
      <c r="E4743">
        <v>5.4840100000000003E-2</v>
      </c>
      <c r="F4743">
        <v>-0.14543200000000001</v>
      </c>
      <c r="G4743">
        <v>0.98783900000000002</v>
      </c>
      <c r="H4743">
        <f t="shared" si="149"/>
        <v>18.923999999999673</v>
      </c>
      <c r="I4743">
        <f t="shared" si="148"/>
        <v>568</v>
      </c>
    </row>
    <row r="4744" spans="1:9" x14ac:dyDescent="0.25">
      <c r="A4744" t="s">
        <v>0</v>
      </c>
      <c r="B4744" s="1">
        <v>1563656266911</v>
      </c>
      <c r="C4744">
        <v>52718</v>
      </c>
      <c r="D4744" s="1">
        <v>277042000</v>
      </c>
      <c r="E4744">
        <v>5.4718000000000003E-2</v>
      </c>
      <c r="F4744">
        <v>-0.14707899999999999</v>
      </c>
      <c r="G4744">
        <v>0.987595</v>
      </c>
      <c r="H4744">
        <f t="shared" si="149"/>
        <v>18.927999999999674</v>
      </c>
      <c r="I4744">
        <f t="shared" si="148"/>
        <v>568</v>
      </c>
    </row>
    <row r="4745" spans="1:9" x14ac:dyDescent="0.25">
      <c r="A4745" t="s">
        <v>0</v>
      </c>
      <c r="B4745" s="1">
        <v>1563656266916</v>
      </c>
      <c r="C4745">
        <v>52718</v>
      </c>
      <c r="D4745" s="1">
        <v>277042000</v>
      </c>
      <c r="E4745">
        <v>5.4718000000000003E-2</v>
      </c>
      <c r="F4745">
        <v>-0.14707899999999999</v>
      </c>
      <c r="G4745">
        <v>0.987595</v>
      </c>
      <c r="H4745">
        <f t="shared" si="149"/>
        <v>18.932999999999673</v>
      </c>
      <c r="I4745">
        <f t="shared" si="148"/>
        <v>568</v>
      </c>
    </row>
    <row r="4746" spans="1:9" x14ac:dyDescent="0.25">
      <c r="A4746" t="s">
        <v>0</v>
      </c>
      <c r="B4746" s="1">
        <v>1563656266919</v>
      </c>
      <c r="C4746">
        <v>52719</v>
      </c>
      <c r="D4746" s="1">
        <v>277050332</v>
      </c>
      <c r="E4746">
        <v>5.5938700000000001E-2</v>
      </c>
      <c r="F4746">
        <v>-0.14759800000000001</v>
      </c>
      <c r="G4746">
        <v>0.98745700000000003</v>
      </c>
      <c r="H4746">
        <f t="shared" si="149"/>
        <v>18.935999999999673</v>
      </c>
      <c r="I4746">
        <f t="shared" si="148"/>
        <v>568</v>
      </c>
    </row>
    <row r="4747" spans="1:9" x14ac:dyDescent="0.25">
      <c r="A4747" t="s">
        <v>0</v>
      </c>
      <c r="B4747" s="1">
        <v>1563656266923</v>
      </c>
      <c r="C4747">
        <v>52719</v>
      </c>
      <c r="D4747" s="1">
        <v>277050332</v>
      </c>
      <c r="E4747">
        <v>5.5938700000000001E-2</v>
      </c>
      <c r="F4747">
        <v>-0.14759800000000001</v>
      </c>
      <c r="G4747">
        <v>0.98745700000000003</v>
      </c>
      <c r="H4747">
        <f t="shared" si="149"/>
        <v>18.939999999999674</v>
      </c>
      <c r="I4747">
        <f t="shared" si="148"/>
        <v>568</v>
      </c>
    </row>
    <row r="4748" spans="1:9" x14ac:dyDescent="0.25">
      <c r="A4748" t="s">
        <v>0</v>
      </c>
      <c r="B4748" s="1">
        <v>1563656266927</v>
      </c>
      <c r="C4748">
        <v>52720</v>
      </c>
      <c r="D4748" s="1">
        <v>277058663</v>
      </c>
      <c r="E4748">
        <v>5.5755600000000002E-2</v>
      </c>
      <c r="F4748">
        <v>-0.14949000000000001</v>
      </c>
      <c r="G4748">
        <v>0.98718300000000003</v>
      </c>
      <c r="H4748">
        <f t="shared" si="149"/>
        <v>18.943999999999676</v>
      </c>
      <c r="I4748">
        <f t="shared" si="148"/>
        <v>568</v>
      </c>
    </row>
    <row r="4749" spans="1:9" x14ac:dyDescent="0.25">
      <c r="A4749" t="s">
        <v>0</v>
      </c>
      <c r="B4749" s="1">
        <v>1563656266931</v>
      </c>
      <c r="C4749">
        <v>52720</v>
      </c>
      <c r="D4749" s="1">
        <v>277058663</v>
      </c>
      <c r="E4749">
        <v>5.5755600000000002E-2</v>
      </c>
      <c r="F4749">
        <v>-0.14949000000000001</v>
      </c>
      <c r="G4749">
        <v>0.98718300000000003</v>
      </c>
      <c r="H4749">
        <f t="shared" si="149"/>
        <v>18.947999999999677</v>
      </c>
      <c r="I4749">
        <f t="shared" si="148"/>
        <v>568</v>
      </c>
    </row>
    <row r="4750" spans="1:9" x14ac:dyDescent="0.25">
      <c r="A4750" t="s">
        <v>0</v>
      </c>
      <c r="B4750" s="1">
        <v>1563656266935</v>
      </c>
      <c r="C4750">
        <v>52721</v>
      </c>
      <c r="D4750" s="1">
        <v>277066995</v>
      </c>
      <c r="E4750">
        <v>5.5679300000000001E-2</v>
      </c>
      <c r="F4750">
        <v>-0.14974999999999999</v>
      </c>
      <c r="G4750">
        <v>0.98715200000000003</v>
      </c>
      <c r="H4750">
        <f t="shared" si="149"/>
        <v>18.951999999999678</v>
      </c>
      <c r="I4750">
        <f t="shared" si="148"/>
        <v>568</v>
      </c>
    </row>
    <row r="4751" spans="1:9" x14ac:dyDescent="0.25">
      <c r="A4751" t="s">
        <v>0</v>
      </c>
      <c r="B4751" s="1">
        <v>1563656266939</v>
      </c>
      <c r="C4751">
        <v>52721</v>
      </c>
      <c r="D4751" s="1">
        <v>277066995</v>
      </c>
      <c r="E4751">
        <v>5.5679300000000001E-2</v>
      </c>
      <c r="F4751">
        <v>-0.14974999999999999</v>
      </c>
      <c r="G4751">
        <v>0.98715200000000003</v>
      </c>
      <c r="H4751">
        <f t="shared" si="149"/>
        <v>18.95599999999968</v>
      </c>
      <c r="I4751">
        <f t="shared" si="148"/>
        <v>569</v>
      </c>
    </row>
    <row r="4752" spans="1:9" x14ac:dyDescent="0.25">
      <c r="A4752" t="s">
        <v>0</v>
      </c>
      <c r="B4752" s="1">
        <v>1563656266943</v>
      </c>
      <c r="C4752">
        <v>52722</v>
      </c>
      <c r="D4752" s="1">
        <v>277075326</v>
      </c>
      <c r="E4752">
        <v>5.6320200000000001E-2</v>
      </c>
      <c r="F4752">
        <v>-0.14965800000000001</v>
      </c>
      <c r="G4752">
        <v>0.98712200000000005</v>
      </c>
      <c r="H4752">
        <f t="shared" si="149"/>
        <v>18.959999999999681</v>
      </c>
      <c r="I4752">
        <f t="shared" si="148"/>
        <v>569</v>
      </c>
    </row>
    <row r="4753" spans="1:9" x14ac:dyDescent="0.25">
      <c r="A4753" t="s">
        <v>0</v>
      </c>
      <c r="B4753" s="1">
        <v>1563656266947</v>
      </c>
      <c r="C4753">
        <v>52722</v>
      </c>
      <c r="D4753" s="1">
        <v>277075326</v>
      </c>
      <c r="E4753">
        <v>5.6320200000000001E-2</v>
      </c>
      <c r="F4753">
        <v>-0.14965800000000001</v>
      </c>
      <c r="G4753">
        <v>0.98712200000000005</v>
      </c>
      <c r="H4753">
        <f t="shared" si="149"/>
        <v>18.963999999999682</v>
      </c>
      <c r="I4753">
        <f t="shared" si="148"/>
        <v>569</v>
      </c>
    </row>
    <row r="4754" spans="1:9" x14ac:dyDescent="0.25">
      <c r="A4754" t="s">
        <v>0</v>
      </c>
      <c r="B4754" s="1">
        <v>1563656266951</v>
      </c>
      <c r="C4754">
        <v>52723</v>
      </c>
      <c r="D4754" s="1">
        <v>277083658</v>
      </c>
      <c r="E4754">
        <v>5.7159399999999999E-2</v>
      </c>
      <c r="F4754">
        <v>-0.14952099999999999</v>
      </c>
      <c r="G4754">
        <v>0.98709100000000005</v>
      </c>
      <c r="H4754">
        <f t="shared" si="149"/>
        <v>18.967999999999684</v>
      </c>
      <c r="I4754">
        <f t="shared" si="148"/>
        <v>569</v>
      </c>
    </row>
    <row r="4755" spans="1:9" x14ac:dyDescent="0.25">
      <c r="A4755" t="s">
        <v>0</v>
      </c>
      <c r="B4755" s="1">
        <v>1563656266955</v>
      </c>
      <c r="C4755">
        <v>52723</v>
      </c>
      <c r="D4755" s="1">
        <v>277083658</v>
      </c>
      <c r="E4755">
        <v>5.7159399999999999E-2</v>
      </c>
      <c r="F4755">
        <v>-0.14952099999999999</v>
      </c>
      <c r="G4755">
        <v>0.98709100000000005</v>
      </c>
      <c r="H4755">
        <f t="shared" si="149"/>
        <v>18.971999999999685</v>
      </c>
      <c r="I4755">
        <f t="shared" si="148"/>
        <v>569</v>
      </c>
    </row>
    <row r="4756" spans="1:9" x14ac:dyDescent="0.25">
      <c r="A4756" t="s">
        <v>0</v>
      </c>
      <c r="B4756" s="1">
        <v>1563656266959</v>
      </c>
      <c r="C4756">
        <v>52723</v>
      </c>
      <c r="D4756" s="1">
        <v>277083658</v>
      </c>
      <c r="E4756">
        <v>5.7159399999999999E-2</v>
      </c>
      <c r="F4756">
        <v>-0.14952099999999999</v>
      </c>
      <c r="G4756">
        <v>0.98709100000000005</v>
      </c>
      <c r="H4756">
        <f t="shared" si="149"/>
        <v>18.975999999999686</v>
      </c>
      <c r="I4756">
        <f t="shared" si="148"/>
        <v>569</v>
      </c>
    </row>
    <row r="4757" spans="1:9" x14ac:dyDescent="0.25">
      <c r="A4757" t="s">
        <v>0</v>
      </c>
      <c r="B4757" s="1">
        <v>1563656266963</v>
      </c>
      <c r="C4757">
        <v>52724</v>
      </c>
      <c r="D4757" s="1">
        <v>277091990</v>
      </c>
      <c r="E4757">
        <v>5.72357E-2</v>
      </c>
      <c r="F4757">
        <v>-0.1492</v>
      </c>
      <c r="G4757">
        <v>0.98713700000000004</v>
      </c>
      <c r="H4757">
        <f t="shared" si="149"/>
        <v>18.979999999999688</v>
      </c>
      <c r="I4757">
        <f t="shared" si="148"/>
        <v>569</v>
      </c>
    </row>
    <row r="4758" spans="1:9" x14ac:dyDescent="0.25">
      <c r="A4758" t="s">
        <v>0</v>
      </c>
      <c r="B4758" s="1">
        <v>1563656266967</v>
      </c>
      <c r="C4758">
        <v>52724</v>
      </c>
      <c r="D4758" s="1">
        <v>277091990</v>
      </c>
      <c r="E4758">
        <v>5.72357E-2</v>
      </c>
      <c r="F4758">
        <v>-0.1492</v>
      </c>
      <c r="G4758">
        <v>0.98713700000000004</v>
      </c>
      <c r="H4758">
        <f t="shared" si="149"/>
        <v>18.983999999999689</v>
      </c>
      <c r="I4758">
        <f t="shared" si="148"/>
        <v>569</v>
      </c>
    </row>
    <row r="4759" spans="1:9" x14ac:dyDescent="0.25">
      <c r="A4759" t="s">
        <v>0</v>
      </c>
      <c r="B4759" s="1">
        <v>1563656266971</v>
      </c>
      <c r="C4759">
        <v>52725</v>
      </c>
      <c r="D4759" s="1">
        <v>277100321</v>
      </c>
      <c r="E4759">
        <v>8.5678099999999993E-2</v>
      </c>
      <c r="F4759">
        <v>-0.16597000000000001</v>
      </c>
      <c r="G4759">
        <v>0.98239100000000001</v>
      </c>
      <c r="H4759">
        <f t="shared" si="149"/>
        <v>18.98799999999969</v>
      </c>
      <c r="I4759">
        <f t="shared" si="148"/>
        <v>570</v>
      </c>
    </row>
    <row r="4760" spans="1:9" x14ac:dyDescent="0.25">
      <c r="A4760" t="s">
        <v>0</v>
      </c>
      <c r="B4760" s="1">
        <v>1563656266975</v>
      </c>
      <c r="C4760">
        <v>52725</v>
      </c>
      <c r="D4760" s="1">
        <v>277100321</v>
      </c>
      <c r="E4760">
        <v>8.5678099999999993E-2</v>
      </c>
      <c r="F4760">
        <v>-0.16597000000000001</v>
      </c>
      <c r="G4760">
        <v>0.98239100000000001</v>
      </c>
      <c r="H4760">
        <f t="shared" si="149"/>
        <v>18.991999999999692</v>
      </c>
      <c r="I4760">
        <f t="shared" si="148"/>
        <v>570</v>
      </c>
    </row>
    <row r="4761" spans="1:9" x14ac:dyDescent="0.25">
      <c r="A4761" t="s">
        <v>0</v>
      </c>
      <c r="B4761" s="1">
        <v>1563656266979</v>
      </c>
      <c r="C4761">
        <v>52726</v>
      </c>
      <c r="D4761" s="1">
        <v>277108653</v>
      </c>
      <c r="E4761">
        <v>0.10055500000000001</v>
      </c>
      <c r="F4761">
        <v>-0.170319</v>
      </c>
      <c r="G4761">
        <v>0.98024</v>
      </c>
      <c r="H4761">
        <f t="shared" si="149"/>
        <v>18.995999999999693</v>
      </c>
      <c r="I4761">
        <f t="shared" si="148"/>
        <v>570</v>
      </c>
    </row>
    <row r="4762" spans="1:9" x14ac:dyDescent="0.25">
      <c r="A4762" t="s">
        <v>0</v>
      </c>
      <c r="B4762" s="1">
        <v>1563656266983</v>
      </c>
      <c r="C4762">
        <v>52726</v>
      </c>
      <c r="D4762" s="1">
        <v>277108653</v>
      </c>
      <c r="E4762">
        <v>0.10055500000000001</v>
      </c>
      <c r="F4762">
        <v>-0.170319</v>
      </c>
      <c r="G4762">
        <v>0.98024</v>
      </c>
      <c r="H4762">
        <f t="shared" si="149"/>
        <v>18.999999999999694</v>
      </c>
      <c r="I4762">
        <f t="shared" si="148"/>
        <v>570</v>
      </c>
    </row>
    <row r="4763" spans="1:9" x14ac:dyDescent="0.25">
      <c r="A4763" t="s">
        <v>0</v>
      </c>
      <c r="B4763" s="1">
        <v>1563656266987</v>
      </c>
      <c r="C4763">
        <v>52727</v>
      </c>
      <c r="D4763" s="1">
        <v>277116984</v>
      </c>
      <c r="E4763">
        <v>9.3643199999999996E-2</v>
      </c>
      <c r="F4763">
        <v>-0.171875</v>
      </c>
      <c r="G4763">
        <v>0.98065199999999997</v>
      </c>
      <c r="H4763">
        <f t="shared" si="149"/>
        <v>19.003999999999696</v>
      </c>
      <c r="I4763">
        <f t="shared" si="148"/>
        <v>570</v>
      </c>
    </row>
    <row r="4764" spans="1:9" x14ac:dyDescent="0.25">
      <c r="A4764" t="s">
        <v>0</v>
      </c>
      <c r="B4764" s="1">
        <v>1563656266991</v>
      </c>
      <c r="C4764">
        <v>52727</v>
      </c>
      <c r="D4764" s="1">
        <v>277116984</v>
      </c>
      <c r="E4764">
        <v>9.3643199999999996E-2</v>
      </c>
      <c r="F4764">
        <v>-0.171875</v>
      </c>
      <c r="G4764">
        <v>0.98065199999999997</v>
      </c>
      <c r="H4764">
        <f t="shared" si="149"/>
        <v>19.007999999999697</v>
      </c>
      <c r="I4764">
        <f t="shared" si="148"/>
        <v>570</v>
      </c>
    </row>
    <row r="4765" spans="1:9" x14ac:dyDescent="0.25">
      <c r="A4765" t="s">
        <v>0</v>
      </c>
      <c r="B4765" s="1">
        <v>1563656266995</v>
      </c>
      <c r="C4765">
        <v>52728</v>
      </c>
      <c r="D4765" s="1">
        <v>277125316</v>
      </c>
      <c r="E4765">
        <v>9.3307500000000002E-2</v>
      </c>
      <c r="F4765">
        <v>-0.166351</v>
      </c>
      <c r="G4765">
        <v>0.98162799999999995</v>
      </c>
      <c r="H4765">
        <f t="shared" si="149"/>
        <v>19.011999999999698</v>
      </c>
      <c r="I4765">
        <f t="shared" si="148"/>
        <v>570</v>
      </c>
    </row>
    <row r="4766" spans="1:9" x14ac:dyDescent="0.25">
      <c r="A4766" t="s">
        <v>0</v>
      </c>
      <c r="B4766" s="1">
        <v>1563656266999</v>
      </c>
      <c r="C4766">
        <v>52728</v>
      </c>
      <c r="D4766" s="1">
        <v>277125316</v>
      </c>
      <c r="E4766">
        <v>9.3307500000000002E-2</v>
      </c>
      <c r="F4766">
        <v>-0.166351</v>
      </c>
      <c r="G4766">
        <v>0.98162799999999995</v>
      </c>
      <c r="H4766">
        <f t="shared" si="149"/>
        <v>19.0159999999997</v>
      </c>
      <c r="I4766">
        <f t="shared" si="148"/>
        <v>570</v>
      </c>
    </row>
    <row r="4767" spans="1:9" x14ac:dyDescent="0.25">
      <c r="A4767" t="s">
        <v>0</v>
      </c>
      <c r="B4767" s="1">
        <v>1563656267003</v>
      </c>
      <c r="C4767">
        <v>52729</v>
      </c>
      <c r="D4767" s="1">
        <v>277133647</v>
      </c>
      <c r="E4767">
        <v>9.6160899999999994E-2</v>
      </c>
      <c r="F4767">
        <v>-0.17211899999999999</v>
      </c>
      <c r="G4767">
        <v>0.98036199999999996</v>
      </c>
      <c r="H4767">
        <f t="shared" si="149"/>
        <v>19.019999999999701</v>
      </c>
      <c r="I4767">
        <f t="shared" si="148"/>
        <v>571</v>
      </c>
    </row>
    <row r="4768" spans="1:9" x14ac:dyDescent="0.25">
      <c r="A4768" t="s">
        <v>0</v>
      </c>
      <c r="B4768" s="1">
        <v>1563656267007</v>
      </c>
      <c r="C4768">
        <v>52729</v>
      </c>
      <c r="D4768" s="1">
        <v>277133647</v>
      </c>
      <c r="E4768">
        <v>9.6160899999999994E-2</v>
      </c>
      <c r="F4768">
        <v>-0.17211899999999999</v>
      </c>
      <c r="G4768">
        <v>0.98036199999999996</v>
      </c>
      <c r="H4768">
        <f t="shared" si="149"/>
        <v>19.023999999999702</v>
      </c>
      <c r="I4768">
        <f t="shared" si="148"/>
        <v>571</v>
      </c>
    </row>
    <row r="4769" spans="1:9" x14ac:dyDescent="0.25">
      <c r="A4769" t="s">
        <v>0</v>
      </c>
      <c r="B4769" s="1">
        <v>1563656267011</v>
      </c>
      <c r="C4769">
        <v>52730</v>
      </c>
      <c r="D4769" s="1">
        <v>277141979</v>
      </c>
      <c r="E4769">
        <v>9.5153799999999997E-2</v>
      </c>
      <c r="F4769">
        <v>-0.169846</v>
      </c>
      <c r="G4769">
        <v>0.98085</v>
      </c>
      <c r="H4769">
        <f t="shared" si="149"/>
        <v>19.027999999999704</v>
      </c>
      <c r="I4769">
        <f t="shared" si="148"/>
        <v>571</v>
      </c>
    </row>
    <row r="4770" spans="1:9" x14ac:dyDescent="0.25">
      <c r="A4770" t="s">
        <v>0</v>
      </c>
      <c r="B4770" s="1">
        <v>1563656267015</v>
      </c>
      <c r="C4770">
        <v>52730</v>
      </c>
      <c r="D4770" s="1">
        <v>277141979</v>
      </c>
      <c r="E4770">
        <v>9.5153799999999997E-2</v>
      </c>
      <c r="F4770">
        <v>-0.169846</v>
      </c>
      <c r="G4770">
        <v>0.98085</v>
      </c>
      <c r="H4770">
        <f t="shared" si="149"/>
        <v>19.031999999999705</v>
      </c>
      <c r="I4770">
        <f t="shared" si="148"/>
        <v>571</v>
      </c>
    </row>
    <row r="4771" spans="1:9" x14ac:dyDescent="0.25">
      <c r="A4771" t="s">
        <v>0</v>
      </c>
      <c r="B4771" s="1">
        <v>1563656267019</v>
      </c>
      <c r="C4771">
        <v>52731</v>
      </c>
      <c r="D4771" s="1">
        <v>277150310</v>
      </c>
      <c r="E4771">
        <v>9.4192499999999998E-2</v>
      </c>
      <c r="F4771">
        <v>-0.17196700000000001</v>
      </c>
      <c r="G4771">
        <v>0.980576</v>
      </c>
      <c r="H4771">
        <f t="shared" si="149"/>
        <v>19.035999999999706</v>
      </c>
      <c r="I4771">
        <f t="shared" si="148"/>
        <v>571</v>
      </c>
    </row>
    <row r="4772" spans="1:9" x14ac:dyDescent="0.25">
      <c r="A4772" t="s">
        <v>0</v>
      </c>
      <c r="B4772" s="1">
        <v>1563656267023</v>
      </c>
      <c r="C4772">
        <v>52731</v>
      </c>
      <c r="D4772" s="1">
        <v>277150310</v>
      </c>
      <c r="E4772">
        <v>9.4192499999999998E-2</v>
      </c>
      <c r="F4772">
        <v>-0.17196700000000001</v>
      </c>
      <c r="G4772">
        <v>0.980576</v>
      </c>
      <c r="H4772">
        <f t="shared" si="149"/>
        <v>19.039999999999708</v>
      </c>
      <c r="I4772">
        <f t="shared" si="148"/>
        <v>571</v>
      </c>
    </row>
    <row r="4773" spans="1:9" x14ac:dyDescent="0.25">
      <c r="A4773" t="s">
        <v>0</v>
      </c>
      <c r="B4773" s="1">
        <v>1563656267027</v>
      </c>
      <c r="C4773">
        <v>52732</v>
      </c>
      <c r="D4773" s="1">
        <v>277158642</v>
      </c>
      <c r="E4773">
        <v>9.4650300000000007E-2</v>
      </c>
      <c r="F4773">
        <v>-0.17039499999999999</v>
      </c>
      <c r="G4773">
        <v>0.98080400000000001</v>
      </c>
      <c r="H4773">
        <f t="shared" si="149"/>
        <v>19.043999999999709</v>
      </c>
      <c r="I4773">
        <f t="shared" si="148"/>
        <v>571</v>
      </c>
    </row>
    <row r="4774" spans="1:9" x14ac:dyDescent="0.25">
      <c r="A4774" t="s">
        <v>0</v>
      </c>
      <c r="B4774" s="1">
        <v>1563656267031</v>
      </c>
      <c r="C4774">
        <v>52732</v>
      </c>
      <c r="D4774" s="1">
        <v>277158642</v>
      </c>
      <c r="E4774">
        <v>9.4650300000000007E-2</v>
      </c>
      <c r="F4774">
        <v>-0.17039499999999999</v>
      </c>
      <c r="G4774">
        <v>0.98080400000000001</v>
      </c>
      <c r="H4774">
        <f t="shared" si="149"/>
        <v>19.04799999999971</v>
      </c>
      <c r="I4774">
        <f t="shared" si="148"/>
        <v>571</v>
      </c>
    </row>
    <row r="4775" spans="1:9" x14ac:dyDescent="0.25">
      <c r="A4775" t="s">
        <v>0</v>
      </c>
      <c r="B4775" s="1">
        <v>1563656267035</v>
      </c>
      <c r="C4775">
        <v>52733</v>
      </c>
      <c r="D4775" s="1">
        <v>277166973</v>
      </c>
      <c r="E4775">
        <v>9.5107999999999998E-2</v>
      </c>
      <c r="F4775">
        <v>-0.17041000000000001</v>
      </c>
      <c r="G4775">
        <v>0.98075900000000005</v>
      </c>
      <c r="H4775">
        <f t="shared" si="149"/>
        <v>19.051999999999712</v>
      </c>
      <c r="I4775">
        <f t="shared" si="148"/>
        <v>571</v>
      </c>
    </row>
    <row r="4776" spans="1:9" x14ac:dyDescent="0.25">
      <c r="A4776" t="s">
        <v>0</v>
      </c>
      <c r="B4776" s="1">
        <v>1563656267039</v>
      </c>
      <c r="C4776">
        <v>52733</v>
      </c>
      <c r="D4776" s="1">
        <v>277166973</v>
      </c>
      <c r="E4776">
        <v>9.5107999999999998E-2</v>
      </c>
      <c r="F4776">
        <v>-0.17041000000000001</v>
      </c>
      <c r="G4776">
        <v>0.98075900000000005</v>
      </c>
      <c r="H4776">
        <f t="shared" si="149"/>
        <v>19.055999999999713</v>
      </c>
      <c r="I4776">
        <f t="shared" si="148"/>
        <v>572</v>
      </c>
    </row>
    <row r="4777" spans="1:9" x14ac:dyDescent="0.25">
      <c r="A4777" t="s">
        <v>0</v>
      </c>
      <c r="B4777" s="1">
        <v>1563656267043</v>
      </c>
      <c r="C4777">
        <v>52734</v>
      </c>
      <c r="D4777" s="1">
        <v>277175305</v>
      </c>
      <c r="E4777">
        <v>9.4955399999999995E-2</v>
      </c>
      <c r="F4777">
        <v>-0.170517</v>
      </c>
      <c r="G4777">
        <v>0.98075900000000005</v>
      </c>
      <c r="H4777">
        <f t="shared" si="149"/>
        <v>19.059999999999715</v>
      </c>
      <c r="I4777">
        <f t="shared" si="148"/>
        <v>572</v>
      </c>
    </row>
    <row r="4778" spans="1:9" x14ac:dyDescent="0.25">
      <c r="A4778" t="s">
        <v>0</v>
      </c>
      <c r="B4778" s="1">
        <v>1563656267047</v>
      </c>
      <c r="C4778">
        <v>52734</v>
      </c>
      <c r="D4778" s="1">
        <v>277175305</v>
      </c>
      <c r="E4778">
        <v>9.4955399999999995E-2</v>
      </c>
      <c r="F4778">
        <v>-0.170517</v>
      </c>
      <c r="G4778">
        <v>0.98075900000000005</v>
      </c>
      <c r="H4778">
        <f t="shared" si="149"/>
        <v>19.063999999999716</v>
      </c>
      <c r="I4778">
        <f t="shared" si="148"/>
        <v>572</v>
      </c>
    </row>
    <row r="4779" spans="1:9" x14ac:dyDescent="0.25">
      <c r="A4779" t="s">
        <v>0</v>
      </c>
      <c r="B4779" s="1">
        <v>1563656267051</v>
      </c>
      <c r="C4779">
        <v>52735</v>
      </c>
      <c r="D4779" s="1">
        <v>277183636</v>
      </c>
      <c r="E4779">
        <v>9.5718399999999995E-2</v>
      </c>
      <c r="F4779">
        <v>-0.17057800000000001</v>
      </c>
      <c r="G4779">
        <v>0.98068200000000005</v>
      </c>
      <c r="H4779">
        <f t="shared" si="149"/>
        <v>19.067999999999717</v>
      </c>
      <c r="I4779">
        <f t="shared" si="148"/>
        <v>572</v>
      </c>
    </row>
    <row r="4780" spans="1:9" x14ac:dyDescent="0.25">
      <c r="A4780" t="s">
        <v>0</v>
      </c>
      <c r="B4780" s="1">
        <v>1563656267055</v>
      </c>
      <c r="C4780">
        <v>52735</v>
      </c>
      <c r="D4780" s="1">
        <v>277183636</v>
      </c>
      <c r="E4780">
        <v>9.5718399999999995E-2</v>
      </c>
      <c r="F4780">
        <v>-0.17057800000000001</v>
      </c>
      <c r="G4780">
        <v>0.98068200000000005</v>
      </c>
      <c r="H4780">
        <f t="shared" si="149"/>
        <v>19.071999999999719</v>
      </c>
      <c r="I4780">
        <f t="shared" si="148"/>
        <v>572</v>
      </c>
    </row>
    <row r="4781" spans="1:9" x14ac:dyDescent="0.25">
      <c r="A4781" t="s">
        <v>0</v>
      </c>
      <c r="B4781" s="1">
        <v>1563656267059</v>
      </c>
      <c r="C4781">
        <v>52735</v>
      </c>
      <c r="D4781" s="1">
        <v>277183636</v>
      </c>
      <c r="E4781">
        <v>9.5718399999999995E-2</v>
      </c>
      <c r="F4781">
        <v>-0.17057800000000001</v>
      </c>
      <c r="G4781">
        <v>0.98068200000000005</v>
      </c>
      <c r="H4781">
        <f t="shared" si="149"/>
        <v>19.07599999999972</v>
      </c>
      <c r="I4781">
        <f t="shared" si="148"/>
        <v>572</v>
      </c>
    </row>
    <row r="4782" spans="1:9" x14ac:dyDescent="0.25">
      <c r="A4782" t="s">
        <v>0</v>
      </c>
      <c r="B4782" s="1">
        <v>1563656267063</v>
      </c>
      <c r="C4782">
        <v>52736</v>
      </c>
      <c r="D4782" s="1">
        <v>277191968</v>
      </c>
      <c r="E4782">
        <v>9.5489500000000005E-2</v>
      </c>
      <c r="F4782">
        <v>-0.17041000000000001</v>
      </c>
      <c r="G4782">
        <v>0.98072800000000004</v>
      </c>
      <c r="H4782">
        <f t="shared" si="149"/>
        <v>19.079999999999721</v>
      </c>
      <c r="I4782">
        <f t="shared" si="148"/>
        <v>572</v>
      </c>
    </row>
    <row r="4783" spans="1:9" x14ac:dyDescent="0.25">
      <c r="A4783" t="s">
        <v>0</v>
      </c>
      <c r="B4783" s="1">
        <v>1563656267067</v>
      </c>
      <c r="C4783">
        <v>52736</v>
      </c>
      <c r="D4783" s="1">
        <v>277191968</v>
      </c>
      <c r="E4783">
        <v>9.5489500000000005E-2</v>
      </c>
      <c r="F4783">
        <v>-0.17041000000000001</v>
      </c>
      <c r="G4783">
        <v>0.98072800000000004</v>
      </c>
      <c r="H4783">
        <f t="shared" si="149"/>
        <v>19.083999999999723</v>
      </c>
      <c r="I4783">
        <f t="shared" si="148"/>
        <v>572</v>
      </c>
    </row>
    <row r="4784" spans="1:9" x14ac:dyDescent="0.25">
      <c r="A4784" t="s">
        <v>0</v>
      </c>
      <c r="B4784" s="1">
        <v>1563656267071</v>
      </c>
      <c r="C4784">
        <v>52737</v>
      </c>
      <c r="D4784" s="1">
        <v>277200299</v>
      </c>
      <c r="E4784">
        <v>9.6191399999999996E-2</v>
      </c>
      <c r="F4784">
        <v>-0.17022699999999999</v>
      </c>
      <c r="G4784">
        <v>0.98068200000000005</v>
      </c>
      <c r="H4784">
        <f t="shared" si="149"/>
        <v>19.087999999999724</v>
      </c>
      <c r="I4784">
        <f t="shared" si="148"/>
        <v>573</v>
      </c>
    </row>
    <row r="4785" spans="1:9" x14ac:dyDescent="0.25">
      <c r="A4785" t="s">
        <v>0</v>
      </c>
      <c r="B4785" s="1">
        <v>1563656267075</v>
      </c>
      <c r="C4785">
        <v>52737</v>
      </c>
      <c r="D4785" s="1">
        <v>277200299</v>
      </c>
      <c r="E4785">
        <v>9.6191399999999996E-2</v>
      </c>
      <c r="F4785">
        <v>-0.17022699999999999</v>
      </c>
      <c r="G4785">
        <v>0.98068200000000005</v>
      </c>
      <c r="H4785">
        <f t="shared" si="149"/>
        <v>19.091999999999725</v>
      </c>
      <c r="I4785">
        <f t="shared" si="148"/>
        <v>573</v>
      </c>
    </row>
    <row r="4786" spans="1:9" x14ac:dyDescent="0.25">
      <c r="A4786" t="s">
        <v>0</v>
      </c>
      <c r="B4786" s="1">
        <v>1563656267079</v>
      </c>
      <c r="C4786">
        <v>52738</v>
      </c>
      <c r="D4786" s="1">
        <v>277208631</v>
      </c>
      <c r="E4786">
        <v>9.7228999999999996E-2</v>
      </c>
      <c r="F4786">
        <v>-0.17056299999999999</v>
      </c>
      <c r="G4786">
        <v>0.98053000000000001</v>
      </c>
      <c r="H4786">
        <f t="shared" si="149"/>
        <v>19.095999999999727</v>
      </c>
      <c r="I4786">
        <f t="shared" si="148"/>
        <v>573</v>
      </c>
    </row>
    <row r="4787" spans="1:9" x14ac:dyDescent="0.25">
      <c r="A4787" t="s">
        <v>0</v>
      </c>
      <c r="B4787" s="1">
        <v>1563656267083</v>
      </c>
      <c r="C4787">
        <v>52738</v>
      </c>
      <c r="D4787" s="1">
        <v>277208631</v>
      </c>
      <c r="E4787">
        <v>9.7228999999999996E-2</v>
      </c>
      <c r="F4787">
        <v>-0.17056299999999999</v>
      </c>
      <c r="G4787">
        <v>0.98053000000000001</v>
      </c>
      <c r="H4787">
        <f t="shared" si="149"/>
        <v>19.099999999999728</v>
      </c>
      <c r="I4787">
        <f t="shared" si="148"/>
        <v>573</v>
      </c>
    </row>
    <row r="4788" spans="1:9" x14ac:dyDescent="0.25">
      <c r="A4788" t="s">
        <v>0</v>
      </c>
      <c r="B4788" s="1">
        <v>1563656267087</v>
      </c>
      <c r="C4788">
        <v>52739</v>
      </c>
      <c r="D4788" s="1">
        <v>277216962</v>
      </c>
      <c r="E4788">
        <v>9.8281900000000005E-2</v>
      </c>
      <c r="F4788">
        <v>-0.17100499999999999</v>
      </c>
      <c r="G4788">
        <v>0.98034699999999997</v>
      </c>
      <c r="H4788">
        <f t="shared" si="149"/>
        <v>19.103999999999729</v>
      </c>
      <c r="I4788">
        <f t="shared" si="148"/>
        <v>573</v>
      </c>
    </row>
    <row r="4789" spans="1:9" x14ac:dyDescent="0.25">
      <c r="A4789" t="s">
        <v>0</v>
      </c>
      <c r="B4789" s="1">
        <v>1563656267091</v>
      </c>
      <c r="C4789">
        <v>52739</v>
      </c>
      <c r="D4789" s="1">
        <v>277216962</v>
      </c>
      <c r="E4789">
        <v>9.8281900000000005E-2</v>
      </c>
      <c r="F4789">
        <v>-0.17100499999999999</v>
      </c>
      <c r="G4789">
        <v>0.98034699999999997</v>
      </c>
      <c r="H4789">
        <f t="shared" si="149"/>
        <v>19.107999999999731</v>
      </c>
      <c r="I4789">
        <f t="shared" si="148"/>
        <v>573</v>
      </c>
    </row>
    <row r="4790" spans="1:9" x14ac:dyDescent="0.25">
      <c r="A4790" t="s">
        <v>0</v>
      </c>
      <c r="B4790" s="1">
        <v>1563656267095</v>
      </c>
      <c r="C4790">
        <v>52740</v>
      </c>
      <c r="D4790" s="1">
        <v>277225294</v>
      </c>
      <c r="E4790">
        <v>9.86176E-2</v>
      </c>
      <c r="F4790">
        <v>-0.171402</v>
      </c>
      <c r="G4790">
        <v>0.98024</v>
      </c>
      <c r="H4790">
        <f t="shared" si="149"/>
        <v>19.111999999999732</v>
      </c>
      <c r="I4790">
        <f t="shared" si="148"/>
        <v>573</v>
      </c>
    </row>
    <row r="4791" spans="1:9" x14ac:dyDescent="0.25">
      <c r="A4791" t="s">
        <v>0</v>
      </c>
      <c r="B4791" s="1">
        <v>1563656267099</v>
      </c>
      <c r="C4791">
        <v>52740</v>
      </c>
      <c r="D4791" s="1">
        <v>277225294</v>
      </c>
      <c r="E4791">
        <v>9.86176E-2</v>
      </c>
      <c r="F4791">
        <v>-0.171402</v>
      </c>
      <c r="G4791">
        <v>0.98024</v>
      </c>
      <c r="H4791">
        <f t="shared" si="149"/>
        <v>19.115999999999733</v>
      </c>
      <c r="I4791">
        <f t="shared" si="148"/>
        <v>573</v>
      </c>
    </row>
    <row r="4792" spans="1:9" x14ac:dyDescent="0.25">
      <c r="A4792" t="s">
        <v>0</v>
      </c>
      <c r="B4792" s="1">
        <v>1563656267103</v>
      </c>
      <c r="C4792">
        <v>52741</v>
      </c>
      <c r="D4792" s="1">
        <v>277233625</v>
      </c>
      <c r="E4792">
        <v>9.8434400000000005E-2</v>
      </c>
      <c r="F4792">
        <v>-0.17182900000000001</v>
      </c>
      <c r="G4792">
        <v>0.98019400000000001</v>
      </c>
      <c r="H4792">
        <f t="shared" si="149"/>
        <v>19.119999999999735</v>
      </c>
      <c r="I4792">
        <f t="shared" si="148"/>
        <v>574</v>
      </c>
    </row>
    <row r="4793" spans="1:9" x14ac:dyDescent="0.25">
      <c r="A4793" t="s">
        <v>0</v>
      </c>
      <c r="B4793" s="1">
        <v>1563656267107</v>
      </c>
      <c r="C4793">
        <v>52741</v>
      </c>
      <c r="D4793" s="1">
        <v>277233625</v>
      </c>
      <c r="E4793">
        <v>9.8434400000000005E-2</v>
      </c>
      <c r="F4793">
        <v>-0.17182900000000001</v>
      </c>
      <c r="G4793">
        <v>0.98019400000000001</v>
      </c>
      <c r="H4793">
        <f t="shared" si="149"/>
        <v>19.123999999999736</v>
      </c>
      <c r="I4793">
        <f t="shared" si="148"/>
        <v>574</v>
      </c>
    </row>
    <row r="4794" spans="1:9" x14ac:dyDescent="0.25">
      <c r="A4794" t="s">
        <v>0</v>
      </c>
      <c r="B4794" s="1">
        <v>1563656267111</v>
      </c>
      <c r="C4794">
        <v>52742</v>
      </c>
      <c r="D4794" s="1">
        <v>277241957</v>
      </c>
      <c r="E4794">
        <v>9.7946199999999997E-2</v>
      </c>
      <c r="F4794">
        <v>-0.172546</v>
      </c>
      <c r="G4794">
        <v>0.98010299999999995</v>
      </c>
      <c r="H4794">
        <f t="shared" si="149"/>
        <v>19.127999999999737</v>
      </c>
      <c r="I4794">
        <f t="shared" si="148"/>
        <v>574</v>
      </c>
    </row>
    <row r="4795" spans="1:9" x14ac:dyDescent="0.25">
      <c r="A4795" t="s">
        <v>0</v>
      </c>
      <c r="B4795" s="1">
        <v>1563656267115</v>
      </c>
      <c r="C4795">
        <v>52742</v>
      </c>
      <c r="D4795" s="1">
        <v>277241957</v>
      </c>
      <c r="E4795">
        <v>9.7946199999999997E-2</v>
      </c>
      <c r="F4795">
        <v>-0.172546</v>
      </c>
      <c r="G4795">
        <v>0.98010299999999995</v>
      </c>
      <c r="H4795">
        <f t="shared" si="149"/>
        <v>19.131999999999739</v>
      </c>
      <c r="I4795">
        <f t="shared" si="148"/>
        <v>574</v>
      </c>
    </row>
    <row r="4796" spans="1:9" x14ac:dyDescent="0.25">
      <c r="A4796" t="s">
        <v>0</v>
      </c>
      <c r="B4796" s="1">
        <v>1563656267119</v>
      </c>
      <c r="C4796">
        <v>52743</v>
      </c>
      <c r="D4796" s="1">
        <v>277250288</v>
      </c>
      <c r="E4796">
        <v>9.8129300000000003E-2</v>
      </c>
      <c r="F4796">
        <v>-0.17188999999999999</v>
      </c>
      <c r="G4796">
        <v>0.980209</v>
      </c>
      <c r="H4796">
        <f t="shared" si="149"/>
        <v>19.13599999999974</v>
      </c>
      <c r="I4796">
        <f t="shared" si="148"/>
        <v>574</v>
      </c>
    </row>
    <row r="4797" spans="1:9" x14ac:dyDescent="0.25">
      <c r="A4797" t="s">
        <v>0</v>
      </c>
      <c r="B4797" s="1">
        <v>1563656267123</v>
      </c>
      <c r="C4797">
        <v>52743</v>
      </c>
      <c r="D4797" s="1">
        <v>277250288</v>
      </c>
      <c r="E4797">
        <v>9.8129300000000003E-2</v>
      </c>
      <c r="F4797">
        <v>-0.17188999999999999</v>
      </c>
      <c r="G4797">
        <v>0.980209</v>
      </c>
      <c r="H4797">
        <f t="shared" si="149"/>
        <v>19.139999999999741</v>
      </c>
      <c r="I4797">
        <f t="shared" si="148"/>
        <v>574</v>
      </c>
    </row>
    <row r="4798" spans="1:9" x14ac:dyDescent="0.25">
      <c r="A4798" t="s">
        <v>0</v>
      </c>
      <c r="B4798" s="1">
        <v>1563656267127</v>
      </c>
      <c r="C4798">
        <v>52744</v>
      </c>
      <c r="D4798" s="1">
        <v>277258620</v>
      </c>
      <c r="E4798">
        <v>9.8297099999999998E-2</v>
      </c>
      <c r="F4798">
        <v>-0.17239399999999999</v>
      </c>
      <c r="G4798">
        <v>0.98010299999999995</v>
      </c>
      <c r="H4798">
        <f t="shared" si="149"/>
        <v>19.143999999999743</v>
      </c>
      <c r="I4798">
        <f t="shared" si="148"/>
        <v>574</v>
      </c>
    </row>
    <row r="4799" spans="1:9" x14ac:dyDescent="0.25">
      <c r="A4799" t="s">
        <v>0</v>
      </c>
      <c r="B4799" s="1">
        <v>1563656267131</v>
      </c>
      <c r="C4799">
        <v>52744</v>
      </c>
      <c r="D4799" s="1">
        <v>277258620</v>
      </c>
      <c r="E4799">
        <v>9.8297099999999998E-2</v>
      </c>
      <c r="F4799">
        <v>-0.17239399999999999</v>
      </c>
      <c r="G4799">
        <v>0.98010299999999995</v>
      </c>
      <c r="H4799">
        <f t="shared" si="149"/>
        <v>19.147999999999744</v>
      </c>
      <c r="I4799">
        <f t="shared" si="148"/>
        <v>574</v>
      </c>
    </row>
    <row r="4800" spans="1:9" x14ac:dyDescent="0.25">
      <c r="A4800" t="s">
        <v>0</v>
      </c>
      <c r="B4800" s="1">
        <v>1563656267135</v>
      </c>
      <c r="C4800">
        <v>52745</v>
      </c>
      <c r="D4800" s="1">
        <v>277266952</v>
      </c>
      <c r="E4800">
        <v>9.5687900000000006E-2</v>
      </c>
      <c r="F4800">
        <v>-0.176788</v>
      </c>
      <c r="G4800">
        <v>0.97958400000000001</v>
      </c>
      <c r="H4800">
        <f t="shared" si="149"/>
        <v>19.151999999999745</v>
      </c>
      <c r="I4800">
        <f t="shared" si="148"/>
        <v>574</v>
      </c>
    </row>
    <row r="4801" spans="1:9" x14ac:dyDescent="0.25">
      <c r="A4801" t="s">
        <v>0</v>
      </c>
      <c r="B4801" s="1">
        <v>1563656267139</v>
      </c>
      <c r="C4801">
        <v>52745</v>
      </c>
      <c r="D4801" s="1">
        <v>277266952</v>
      </c>
      <c r="E4801">
        <v>9.5687900000000006E-2</v>
      </c>
      <c r="F4801">
        <v>-0.176788</v>
      </c>
      <c r="G4801">
        <v>0.97958400000000001</v>
      </c>
      <c r="H4801">
        <f t="shared" si="149"/>
        <v>19.155999999999747</v>
      </c>
      <c r="I4801">
        <f t="shared" si="148"/>
        <v>575</v>
      </c>
    </row>
    <row r="4802" spans="1:9" x14ac:dyDescent="0.25">
      <c r="A4802" t="s">
        <v>0</v>
      </c>
      <c r="B4802" s="1">
        <v>1563656267143</v>
      </c>
      <c r="C4802">
        <v>52746</v>
      </c>
      <c r="D4802" s="1">
        <v>277275283</v>
      </c>
      <c r="E4802">
        <v>0.102493</v>
      </c>
      <c r="F4802">
        <v>-0.177979</v>
      </c>
      <c r="G4802">
        <v>0.97866799999999998</v>
      </c>
      <c r="H4802">
        <f t="shared" si="149"/>
        <v>19.159999999999748</v>
      </c>
      <c r="I4802">
        <f t="shared" ref="I4802:I4865" si="150">FLOOR(H4802*29.97,1)+1</f>
        <v>575</v>
      </c>
    </row>
    <row r="4803" spans="1:9" x14ac:dyDescent="0.25">
      <c r="A4803" t="s">
        <v>0</v>
      </c>
      <c r="B4803" s="1">
        <v>1563656267147</v>
      </c>
      <c r="C4803">
        <v>52746</v>
      </c>
      <c r="D4803" s="1">
        <v>277275283</v>
      </c>
      <c r="E4803">
        <v>0.102493</v>
      </c>
      <c r="F4803">
        <v>-0.177979</v>
      </c>
      <c r="G4803">
        <v>0.97866799999999998</v>
      </c>
      <c r="H4803">
        <f t="shared" ref="H4803:H4866" si="151">(B4803-B4802)/1000+H4802</f>
        <v>19.163999999999749</v>
      </c>
      <c r="I4803">
        <f t="shared" si="150"/>
        <v>575</v>
      </c>
    </row>
    <row r="4804" spans="1:9" x14ac:dyDescent="0.25">
      <c r="A4804" t="s">
        <v>0</v>
      </c>
      <c r="B4804" s="1">
        <v>1563656267151</v>
      </c>
      <c r="C4804">
        <v>52747</v>
      </c>
      <c r="D4804" s="1">
        <v>277283615</v>
      </c>
      <c r="E4804">
        <v>9.9716200000000005E-2</v>
      </c>
      <c r="F4804">
        <v>-0.177231</v>
      </c>
      <c r="G4804">
        <v>0.97909500000000005</v>
      </c>
      <c r="H4804">
        <f t="shared" si="151"/>
        <v>19.167999999999751</v>
      </c>
      <c r="I4804">
        <f t="shared" si="150"/>
        <v>575</v>
      </c>
    </row>
    <row r="4805" spans="1:9" x14ac:dyDescent="0.25">
      <c r="A4805" t="s">
        <v>0</v>
      </c>
      <c r="B4805" s="1">
        <v>1563656267155</v>
      </c>
      <c r="C4805">
        <v>52747</v>
      </c>
      <c r="D4805" s="1">
        <v>277283615</v>
      </c>
      <c r="E4805">
        <v>9.9716200000000005E-2</v>
      </c>
      <c r="F4805">
        <v>-0.177231</v>
      </c>
      <c r="G4805">
        <v>0.97909500000000005</v>
      </c>
      <c r="H4805">
        <f t="shared" si="151"/>
        <v>19.171999999999752</v>
      </c>
      <c r="I4805">
        <f t="shared" si="150"/>
        <v>575</v>
      </c>
    </row>
    <row r="4806" spans="1:9" x14ac:dyDescent="0.25">
      <c r="A4806" t="s">
        <v>0</v>
      </c>
      <c r="B4806" s="1">
        <v>1563656267159</v>
      </c>
      <c r="C4806">
        <v>52748</v>
      </c>
      <c r="D4806" s="1">
        <v>277291946</v>
      </c>
      <c r="E4806">
        <v>9.5352199999999998E-2</v>
      </c>
      <c r="F4806">
        <v>-0.194519</v>
      </c>
      <c r="G4806">
        <v>0.97624200000000005</v>
      </c>
      <c r="H4806">
        <f t="shared" si="151"/>
        <v>19.175999999999753</v>
      </c>
      <c r="I4806">
        <f t="shared" si="150"/>
        <v>575</v>
      </c>
    </row>
    <row r="4807" spans="1:9" x14ac:dyDescent="0.25">
      <c r="A4807" t="s">
        <v>0</v>
      </c>
      <c r="B4807" s="1">
        <v>1563656267163</v>
      </c>
      <c r="C4807">
        <v>52748</v>
      </c>
      <c r="D4807" s="1">
        <v>277291946</v>
      </c>
      <c r="E4807">
        <v>9.5352199999999998E-2</v>
      </c>
      <c r="F4807">
        <v>-0.194519</v>
      </c>
      <c r="G4807">
        <v>0.97624200000000005</v>
      </c>
      <c r="H4807">
        <f t="shared" si="151"/>
        <v>19.179999999999755</v>
      </c>
      <c r="I4807">
        <f t="shared" si="150"/>
        <v>575</v>
      </c>
    </row>
    <row r="4808" spans="1:9" x14ac:dyDescent="0.25">
      <c r="A4808" t="s">
        <v>0</v>
      </c>
      <c r="B4808" s="1">
        <v>1563656267167</v>
      </c>
      <c r="C4808">
        <v>52749</v>
      </c>
      <c r="D4808" s="1">
        <v>277300278</v>
      </c>
      <c r="E4808">
        <v>4.2358399999999997E-2</v>
      </c>
      <c r="F4808">
        <v>-0.22900400000000001</v>
      </c>
      <c r="G4808">
        <v>0.97248800000000002</v>
      </c>
      <c r="H4808">
        <f t="shared" si="151"/>
        <v>19.183999999999756</v>
      </c>
      <c r="I4808">
        <f t="shared" si="150"/>
        <v>575</v>
      </c>
    </row>
    <row r="4809" spans="1:9" x14ac:dyDescent="0.25">
      <c r="A4809" t="s">
        <v>0</v>
      </c>
      <c r="B4809" s="1">
        <v>1563656267171</v>
      </c>
      <c r="C4809">
        <v>52749</v>
      </c>
      <c r="D4809" s="1">
        <v>277300278</v>
      </c>
      <c r="E4809">
        <v>4.2358399999999997E-2</v>
      </c>
      <c r="F4809">
        <v>-0.22900400000000001</v>
      </c>
      <c r="G4809">
        <v>0.97248800000000002</v>
      </c>
      <c r="H4809">
        <f t="shared" si="151"/>
        <v>19.187999999999757</v>
      </c>
      <c r="I4809">
        <f t="shared" si="150"/>
        <v>576</v>
      </c>
    </row>
    <row r="4810" spans="1:9" x14ac:dyDescent="0.25">
      <c r="A4810" t="s">
        <v>0</v>
      </c>
      <c r="B4810" s="1">
        <v>1563656267175</v>
      </c>
      <c r="C4810">
        <v>52750</v>
      </c>
      <c r="D4810" s="1">
        <v>277308609</v>
      </c>
      <c r="E4810">
        <v>3.6468500000000001E-3</v>
      </c>
      <c r="F4810">
        <v>-0.284943</v>
      </c>
      <c r="G4810">
        <v>0.95852700000000002</v>
      </c>
      <c r="H4810">
        <f t="shared" si="151"/>
        <v>19.191999999999759</v>
      </c>
      <c r="I4810">
        <f t="shared" si="150"/>
        <v>576</v>
      </c>
    </row>
    <row r="4811" spans="1:9" x14ac:dyDescent="0.25">
      <c r="A4811" t="s">
        <v>0</v>
      </c>
      <c r="B4811" s="1">
        <v>1563656267179</v>
      </c>
      <c r="C4811">
        <v>52750</v>
      </c>
      <c r="D4811" s="1">
        <v>277308609</v>
      </c>
      <c r="E4811">
        <v>3.6468500000000001E-3</v>
      </c>
      <c r="F4811">
        <v>-0.284943</v>
      </c>
      <c r="G4811">
        <v>0.95852700000000002</v>
      </c>
      <c r="H4811">
        <f t="shared" si="151"/>
        <v>19.19599999999976</v>
      </c>
      <c r="I4811">
        <f t="shared" si="150"/>
        <v>576</v>
      </c>
    </row>
    <row r="4812" spans="1:9" x14ac:dyDescent="0.25">
      <c r="A4812" t="s">
        <v>0</v>
      </c>
      <c r="B4812" s="1">
        <v>1563656267183</v>
      </c>
      <c r="C4812">
        <v>52751</v>
      </c>
      <c r="D4812" s="1">
        <v>277316941</v>
      </c>
      <c r="E4812">
        <v>0</v>
      </c>
      <c r="F4812">
        <v>0</v>
      </c>
      <c r="G4812">
        <v>0</v>
      </c>
      <c r="H4812">
        <f t="shared" si="151"/>
        <v>19.199999999999761</v>
      </c>
      <c r="I4812">
        <f t="shared" si="150"/>
        <v>576</v>
      </c>
    </row>
    <row r="4813" spans="1:9" x14ac:dyDescent="0.25">
      <c r="A4813" t="s">
        <v>0</v>
      </c>
      <c r="B4813" s="1">
        <v>1563656267187</v>
      </c>
      <c r="C4813">
        <v>52751</v>
      </c>
      <c r="D4813" s="1">
        <v>277316941</v>
      </c>
      <c r="E4813">
        <v>0</v>
      </c>
      <c r="F4813">
        <v>0</v>
      </c>
      <c r="G4813">
        <v>0</v>
      </c>
      <c r="H4813">
        <f t="shared" si="151"/>
        <v>19.203999999999763</v>
      </c>
      <c r="I4813">
        <f t="shared" si="150"/>
        <v>576</v>
      </c>
    </row>
    <row r="4814" spans="1:9" x14ac:dyDescent="0.25">
      <c r="A4814" t="s">
        <v>0</v>
      </c>
      <c r="B4814" s="1">
        <v>1563656267191</v>
      </c>
      <c r="C4814">
        <v>52752</v>
      </c>
      <c r="D4814" s="1">
        <v>277325272</v>
      </c>
      <c r="E4814">
        <v>0</v>
      </c>
      <c r="F4814">
        <v>0</v>
      </c>
      <c r="G4814">
        <v>0</v>
      </c>
      <c r="H4814">
        <f t="shared" si="151"/>
        <v>19.207999999999764</v>
      </c>
      <c r="I4814">
        <f t="shared" si="150"/>
        <v>576</v>
      </c>
    </row>
    <row r="4815" spans="1:9" x14ac:dyDescent="0.25">
      <c r="A4815" t="s">
        <v>0</v>
      </c>
      <c r="B4815" s="1">
        <v>1563656267195</v>
      </c>
      <c r="C4815">
        <v>52752</v>
      </c>
      <c r="D4815" s="1">
        <v>277325272</v>
      </c>
      <c r="E4815">
        <v>0</v>
      </c>
      <c r="F4815">
        <v>0</v>
      </c>
      <c r="G4815">
        <v>0</v>
      </c>
      <c r="H4815">
        <f t="shared" si="151"/>
        <v>19.211999999999765</v>
      </c>
      <c r="I4815">
        <f t="shared" si="150"/>
        <v>576</v>
      </c>
    </row>
    <row r="4816" spans="1:9" x14ac:dyDescent="0.25">
      <c r="A4816" t="s">
        <v>0</v>
      </c>
      <c r="B4816" s="1">
        <v>1563656267199</v>
      </c>
      <c r="C4816">
        <v>52752</v>
      </c>
      <c r="D4816" s="1">
        <v>277325272</v>
      </c>
      <c r="E4816">
        <v>0</v>
      </c>
      <c r="F4816">
        <v>0</v>
      </c>
      <c r="G4816">
        <v>0</v>
      </c>
      <c r="H4816">
        <f t="shared" si="151"/>
        <v>19.215999999999767</v>
      </c>
      <c r="I4816">
        <f t="shared" si="150"/>
        <v>576</v>
      </c>
    </row>
    <row r="4817" spans="1:9" x14ac:dyDescent="0.25">
      <c r="A4817" t="s">
        <v>0</v>
      </c>
      <c r="B4817" s="1">
        <v>1563656267203</v>
      </c>
      <c r="C4817">
        <v>52753</v>
      </c>
      <c r="D4817" s="1">
        <v>277333604</v>
      </c>
      <c r="E4817">
        <v>0</v>
      </c>
      <c r="F4817">
        <v>0</v>
      </c>
      <c r="G4817">
        <v>0</v>
      </c>
      <c r="H4817">
        <f t="shared" si="151"/>
        <v>19.219999999999768</v>
      </c>
      <c r="I4817">
        <f t="shared" si="150"/>
        <v>577</v>
      </c>
    </row>
    <row r="4818" spans="1:9" x14ac:dyDescent="0.25">
      <c r="A4818" t="s">
        <v>0</v>
      </c>
      <c r="B4818" s="1">
        <v>1563656267207</v>
      </c>
      <c r="C4818">
        <v>52754</v>
      </c>
      <c r="D4818" s="1">
        <v>277341935</v>
      </c>
      <c r="E4818">
        <v>0</v>
      </c>
      <c r="F4818">
        <v>0</v>
      </c>
      <c r="G4818">
        <v>0</v>
      </c>
      <c r="H4818">
        <f t="shared" si="151"/>
        <v>19.223999999999769</v>
      </c>
      <c r="I4818">
        <f t="shared" si="150"/>
        <v>577</v>
      </c>
    </row>
    <row r="4819" spans="1:9" x14ac:dyDescent="0.25">
      <c r="A4819" t="s">
        <v>0</v>
      </c>
      <c r="B4819" s="1">
        <v>1563656267211</v>
      </c>
      <c r="C4819">
        <v>52754</v>
      </c>
      <c r="D4819" s="1">
        <v>277341935</v>
      </c>
      <c r="E4819">
        <v>0</v>
      </c>
      <c r="F4819">
        <v>0</v>
      </c>
      <c r="G4819">
        <v>0</v>
      </c>
      <c r="H4819">
        <f t="shared" si="151"/>
        <v>19.227999999999771</v>
      </c>
      <c r="I4819">
        <f t="shared" si="150"/>
        <v>577</v>
      </c>
    </row>
    <row r="4820" spans="1:9" x14ac:dyDescent="0.25">
      <c r="A4820" t="s">
        <v>0</v>
      </c>
      <c r="B4820" s="1">
        <v>1563656267215</v>
      </c>
      <c r="C4820">
        <v>52754</v>
      </c>
      <c r="D4820" s="1">
        <v>277341935</v>
      </c>
      <c r="E4820">
        <v>0</v>
      </c>
      <c r="F4820">
        <v>0</v>
      </c>
      <c r="G4820">
        <v>0</v>
      </c>
      <c r="H4820">
        <f t="shared" si="151"/>
        <v>19.231999999999772</v>
      </c>
      <c r="I4820">
        <f t="shared" si="150"/>
        <v>577</v>
      </c>
    </row>
    <row r="4821" spans="1:9" x14ac:dyDescent="0.25">
      <c r="A4821" t="s">
        <v>0</v>
      </c>
      <c r="B4821" s="1">
        <v>1563656267219</v>
      </c>
      <c r="C4821">
        <v>52755</v>
      </c>
      <c r="D4821" s="1">
        <v>277350267</v>
      </c>
      <c r="E4821">
        <v>0</v>
      </c>
      <c r="F4821">
        <v>0</v>
      </c>
      <c r="G4821">
        <v>0</v>
      </c>
      <c r="H4821">
        <f t="shared" si="151"/>
        <v>19.235999999999773</v>
      </c>
      <c r="I4821">
        <f t="shared" si="150"/>
        <v>577</v>
      </c>
    </row>
    <row r="4822" spans="1:9" x14ac:dyDescent="0.25">
      <c r="A4822" t="s">
        <v>0</v>
      </c>
      <c r="B4822" s="1">
        <v>1563656267223</v>
      </c>
      <c r="C4822">
        <v>52755</v>
      </c>
      <c r="D4822" s="1">
        <v>277350267</v>
      </c>
      <c r="E4822">
        <v>0</v>
      </c>
      <c r="F4822">
        <v>0</v>
      </c>
      <c r="G4822">
        <v>0</v>
      </c>
      <c r="H4822">
        <f t="shared" si="151"/>
        <v>19.239999999999775</v>
      </c>
      <c r="I4822">
        <f t="shared" si="150"/>
        <v>577</v>
      </c>
    </row>
    <row r="4823" spans="1:9" x14ac:dyDescent="0.25">
      <c r="A4823" t="s">
        <v>0</v>
      </c>
      <c r="B4823" s="1">
        <v>1563656267227</v>
      </c>
      <c r="C4823">
        <v>52756</v>
      </c>
      <c r="D4823" s="1">
        <v>277358598</v>
      </c>
      <c r="E4823">
        <v>0</v>
      </c>
      <c r="F4823">
        <v>0</v>
      </c>
      <c r="G4823">
        <v>0</v>
      </c>
      <c r="H4823">
        <f t="shared" si="151"/>
        <v>19.243999999999776</v>
      </c>
      <c r="I4823">
        <f t="shared" si="150"/>
        <v>577</v>
      </c>
    </row>
    <row r="4824" spans="1:9" x14ac:dyDescent="0.25">
      <c r="A4824" t="s">
        <v>0</v>
      </c>
      <c r="B4824" s="1">
        <v>1563656267231</v>
      </c>
      <c r="C4824">
        <v>52756</v>
      </c>
      <c r="D4824" s="1">
        <v>277358598</v>
      </c>
      <c r="E4824">
        <v>0</v>
      </c>
      <c r="F4824">
        <v>0</v>
      </c>
      <c r="G4824">
        <v>0</v>
      </c>
      <c r="H4824">
        <f t="shared" si="151"/>
        <v>19.247999999999777</v>
      </c>
      <c r="I4824">
        <f t="shared" si="150"/>
        <v>577</v>
      </c>
    </row>
    <row r="4825" spans="1:9" x14ac:dyDescent="0.25">
      <c r="A4825" t="s">
        <v>0</v>
      </c>
      <c r="B4825" s="1">
        <v>1563656267235</v>
      </c>
      <c r="C4825">
        <v>52757</v>
      </c>
      <c r="D4825" s="1">
        <v>277366930</v>
      </c>
      <c r="E4825">
        <v>0</v>
      </c>
      <c r="F4825">
        <v>0</v>
      </c>
      <c r="G4825">
        <v>0</v>
      </c>
      <c r="H4825">
        <f t="shared" si="151"/>
        <v>19.251999999999779</v>
      </c>
      <c r="I4825">
        <f t="shared" si="150"/>
        <v>577</v>
      </c>
    </row>
    <row r="4826" spans="1:9" x14ac:dyDescent="0.25">
      <c r="A4826" t="s">
        <v>0</v>
      </c>
      <c r="B4826" s="1">
        <v>1563656267239</v>
      </c>
      <c r="C4826">
        <v>52757</v>
      </c>
      <c r="D4826" s="1">
        <v>277366930</v>
      </c>
      <c r="E4826">
        <v>0</v>
      </c>
      <c r="F4826">
        <v>0</v>
      </c>
      <c r="G4826">
        <v>0</v>
      </c>
      <c r="H4826">
        <f t="shared" si="151"/>
        <v>19.25599999999978</v>
      </c>
      <c r="I4826">
        <f t="shared" si="150"/>
        <v>578</v>
      </c>
    </row>
    <row r="4827" spans="1:9" x14ac:dyDescent="0.25">
      <c r="A4827" t="s">
        <v>0</v>
      </c>
      <c r="B4827" s="1">
        <v>1563656267243</v>
      </c>
      <c r="C4827">
        <v>52758</v>
      </c>
      <c r="D4827" s="1">
        <v>277375261</v>
      </c>
      <c r="E4827">
        <v>0</v>
      </c>
      <c r="F4827">
        <v>0</v>
      </c>
      <c r="G4827">
        <v>0</v>
      </c>
      <c r="H4827">
        <f t="shared" si="151"/>
        <v>19.259999999999781</v>
      </c>
      <c r="I4827">
        <f t="shared" si="150"/>
        <v>578</v>
      </c>
    </row>
    <row r="4828" spans="1:9" x14ac:dyDescent="0.25">
      <c r="A4828" t="s">
        <v>0</v>
      </c>
      <c r="B4828" s="1">
        <v>1563656267247</v>
      </c>
      <c r="C4828">
        <v>52758</v>
      </c>
      <c r="D4828" s="1">
        <v>277375261</v>
      </c>
      <c r="E4828">
        <v>0</v>
      </c>
      <c r="F4828">
        <v>0</v>
      </c>
      <c r="G4828">
        <v>0</v>
      </c>
      <c r="H4828">
        <f t="shared" si="151"/>
        <v>19.263999999999783</v>
      </c>
      <c r="I4828">
        <f t="shared" si="150"/>
        <v>578</v>
      </c>
    </row>
    <row r="4829" spans="1:9" x14ac:dyDescent="0.25">
      <c r="A4829" t="s">
        <v>0</v>
      </c>
      <c r="B4829" s="1">
        <v>1563656267251</v>
      </c>
      <c r="C4829">
        <v>52759</v>
      </c>
      <c r="D4829" s="1">
        <v>277383593</v>
      </c>
      <c r="E4829">
        <v>-8.2809400000000005E-2</v>
      </c>
      <c r="F4829">
        <v>-0.47361799999999998</v>
      </c>
      <c r="G4829">
        <v>0.87681600000000004</v>
      </c>
      <c r="H4829">
        <f t="shared" si="151"/>
        <v>19.267999999999784</v>
      </c>
      <c r="I4829">
        <f t="shared" si="150"/>
        <v>578</v>
      </c>
    </row>
    <row r="4830" spans="1:9" x14ac:dyDescent="0.25">
      <c r="A4830" t="s">
        <v>0</v>
      </c>
      <c r="B4830" s="1">
        <v>1563656267255</v>
      </c>
      <c r="C4830">
        <v>52759</v>
      </c>
      <c r="D4830" s="1">
        <v>277383593</v>
      </c>
      <c r="E4830">
        <v>-8.2809400000000005E-2</v>
      </c>
      <c r="F4830">
        <v>-0.47361799999999998</v>
      </c>
      <c r="G4830">
        <v>0.87681600000000004</v>
      </c>
      <c r="H4830">
        <f t="shared" si="151"/>
        <v>19.271999999999785</v>
      </c>
      <c r="I4830">
        <f t="shared" si="150"/>
        <v>578</v>
      </c>
    </row>
    <row r="4831" spans="1:9" x14ac:dyDescent="0.25">
      <c r="A4831" t="s">
        <v>0</v>
      </c>
      <c r="B4831" s="1">
        <v>1563656267259</v>
      </c>
      <c r="C4831">
        <v>52759</v>
      </c>
      <c r="D4831" s="1">
        <v>277383593</v>
      </c>
      <c r="E4831">
        <v>-8.2809400000000005E-2</v>
      </c>
      <c r="F4831">
        <v>-0.47361799999999998</v>
      </c>
      <c r="G4831">
        <v>0.87681600000000004</v>
      </c>
      <c r="H4831">
        <f t="shared" si="151"/>
        <v>19.275999999999787</v>
      </c>
      <c r="I4831">
        <f t="shared" si="150"/>
        <v>578</v>
      </c>
    </row>
    <row r="4832" spans="1:9" x14ac:dyDescent="0.25">
      <c r="A4832" t="s">
        <v>0</v>
      </c>
      <c r="B4832" s="1">
        <v>1563656267263</v>
      </c>
      <c r="C4832">
        <v>52760</v>
      </c>
      <c r="D4832" s="1">
        <v>277391924</v>
      </c>
      <c r="E4832">
        <v>0</v>
      </c>
      <c r="F4832">
        <v>0</v>
      </c>
      <c r="G4832">
        <v>0</v>
      </c>
      <c r="H4832">
        <f t="shared" si="151"/>
        <v>19.279999999999788</v>
      </c>
      <c r="I4832">
        <f t="shared" si="150"/>
        <v>578</v>
      </c>
    </row>
    <row r="4833" spans="1:9" x14ac:dyDescent="0.25">
      <c r="A4833" t="s">
        <v>0</v>
      </c>
      <c r="B4833" s="1">
        <v>1563656267267</v>
      </c>
      <c r="C4833">
        <v>52760</v>
      </c>
      <c r="D4833" s="1">
        <v>277391924</v>
      </c>
      <c r="E4833">
        <v>0</v>
      </c>
      <c r="F4833">
        <v>0</v>
      </c>
      <c r="G4833">
        <v>0</v>
      </c>
      <c r="H4833">
        <f t="shared" si="151"/>
        <v>19.283999999999789</v>
      </c>
      <c r="I4833">
        <f t="shared" si="150"/>
        <v>578</v>
      </c>
    </row>
    <row r="4834" spans="1:9" x14ac:dyDescent="0.25">
      <c r="A4834" t="s">
        <v>0</v>
      </c>
      <c r="B4834" s="1">
        <v>1563656267271</v>
      </c>
      <c r="C4834">
        <v>52761</v>
      </c>
      <c r="D4834" s="1">
        <v>277400256</v>
      </c>
      <c r="E4834">
        <v>0</v>
      </c>
      <c r="F4834">
        <v>0</v>
      </c>
      <c r="G4834">
        <v>0</v>
      </c>
      <c r="H4834">
        <f t="shared" si="151"/>
        <v>19.287999999999791</v>
      </c>
      <c r="I4834">
        <f t="shared" si="150"/>
        <v>579</v>
      </c>
    </row>
    <row r="4835" spans="1:9" x14ac:dyDescent="0.25">
      <c r="A4835" t="s">
        <v>0</v>
      </c>
      <c r="B4835" s="1">
        <v>1563656267274</v>
      </c>
      <c r="C4835">
        <v>52761</v>
      </c>
      <c r="D4835" s="1">
        <v>277400256</v>
      </c>
      <c r="E4835">
        <v>0</v>
      </c>
      <c r="F4835">
        <v>0</v>
      </c>
      <c r="G4835">
        <v>0</v>
      </c>
      <c r="H4835">
        <f t="shared" si="151"/>
        <v>19.290999999999791</v>
      </c>
      <c r="I4835">
        <f t="shared" si="150"/>
        <v>579</v>
      </c>
    </row>
    <row r="4836" spans="1:9" x14ac:dyDescent="0.25">
      <c r="A4836" t="s">
        <v>0</v>
      </c>
      <c r="B4836" s="1">
        <v>1563656267278</v>
      </c>
      <c r="C4836">
        <v>52762</v>
      </c>
      <c r="D4836" s="1">
        <v>277408587</v>
      </c>
      <c r="E4836">
        <v>-0.13266</v>
      </c>
      <c r="F4836">
        <v>-0.20045499999999999</v>
      </c>
      <c r="G4836">
        <v>0.97067300000000001</v>
      </c>
      <c r="H4836">
        <f t="shared" si="151"/>
        <v>19.294999999999792</v>
      </c>
      <c r="I4836">
        <f t="shared" si="150"/>
        <v>579</v>
      </c>
    </row>
    <row r="4837" spans="1:9" x14ac:dyDescent="0.25">
      <c r="A4837" t="s">
        <v>0</v>
      </c>
      <c r="B4837" s="1">
        <v>1563656267283</v>
      </c>
      <c r="C4837">
        <v>52762</v>
      </c>
      <c r="D4837" s="1">
        <v>277408587</v>
      </c>
      <c r="E4837">
        <v>-0.13266</v>
      </c>
      <c r="F4837">
        <v>-0.20045499999999999</v>
      </c>
      <c r="G4837">
        <v>0.97067300000000001</v>
      </c>
      <c r="H4837">
        <f t="shared" si="151"/>
        <v>19.299999999999791</v>
      </c>
      <c r="I4837">
        <f t="shared" si="150"/>
        <v>579</v>
      </c>
    </row>
    <row r="4838" spans="1:9" x14ac:dyDescent="0.25">
      <c r="A4838" t="s">
        <v>0</v>
      </c>
      <c r="B4838" s="1">
        <v>1563656267286</v>
      </c>
      <c r="C4838">
        <v>52763</v>
      </c>
      <c r="D4838" s="1">
        <v>277416919</v>
      </c>
      <c r="E4838">
        <v>-0.156219</v>
      </c>
      <c r="F4838">
        <v>-0.18038899999999999</v>
      </c>
      <c r="G4838">
        <v>0.97109999999999996</v>
      </c>
      <c r="H4838">
        <f t="shared" si="151"/>
        <v>19.302999999999791</v>
      </c>
      <c r="I4838">
        <f t="shared" si="150"/>
        <v>579</v>
      </c>
    </row>
    <row r="4839" spans="1:9" x14ac:dyDescent="0.25">
      <c r="A4839" t="s">
        <v>0</v>
      </c>
      <c r="B4839" s="1">
        <v>1563656267291</v>
      </c>
      <c r="C4839">
        <v>52763</v>
      </c>
      <c r="D4839" s="1">
        <v>277416919</v>
      </c>
      <c r="E4839">
        <v>-0.156219</v>
      </c>
      <c r="F4839">
        <v>-0.18038899999999999</v>
      </c>
      <c r="G4839">
        <v>0.97109999999999996</v>
      </c>
      <c r="H4839">
        <f t="shared" si="151"/>
        <v>19.30799999999979</v>
      </c>
      <c r="I4839">
        <f t="shared" si="150"/>
        <v>579</v>
      </c>
    </row>
    <row r="4840" spans="1:9" x14ac:dyDescent="0.25">
      <c r="A4840" t="s">
        <v>0</v>
      </c>
      <c r="B4840" s="1">
        <v>1563656267294</v>
      </c>
      <c r="C4840">
        <v>52764</v>
      </c>
      <c r="D4840" s="1">
        <v>277425250</v>
      </c>
      <c r="E4840">
        <v>-0.147705</v>
      </c>
      <c r="F4840">
        <v>-0.16369600000000001</v>
      </c>
      <c r="G4840">
        <v>0.97538800000000003</v>
      </c>
      <c r="H4840">
        <f t="shared" si="151"/>
        <v>19.31099999999979</v>
      </c>
      <c r="I4840">
        <f t="shared" si="150"/>
        <v>579</v>
      </c>
    </row>
    <row r="4841" spans="1:9" x14ac:dyDescent="0.25">
      <c r="A4841" t="s">
        <v>0</v>
      </c>
      <c r="B4841" s="1">
        <v>1563656267298</v>
      </c>
      <c r="C4841">
        <v>52764</v>
      </c>
      <c r="D4841" s="1">
        <v>277425250</v>
      </c>
      <c r="E4841">
        <v>-0.147705</v>
      </c>
      <c r="F4841">
        <v>-0.16369600000000001</v>
      </c>
      <c r="G4841">
        <v>0.97538800000000003</v>
      </c>
      <c r="H4841">
        <f t="shared" si="151"/>
        <v>19.314999999999792</v>
      </c>
      <c r="I4841">
        <f t="shared" si="150"/>
        <v>579</v>
      </c>
    </row>
    <row r="4842" spans="1:9" x14ac:dyDescent="0.25">
      <c r="A4842" t="s">
        <v>0</v>
      </c>
      <c r="B4842" s="1">
        <v>1563656267302</v>
      </c>
      <c r="C4842">
        <v>52765</v>
      </c>
      <c r="D4842" s="1">
        <v>277433582</v>
      </c>
      <c r="E4842">
        <v>-0.15145900000000001</v>
      </c>
      <c r="F4842">
        <v>-0.15356400000000001</v>
      </c>
      <c r="G4842">
        <v>0.97645599999999999</v>
      </c>
      <c r="H4842">
        <f t="shared" si="151"/>
        <v>19.318999999999793</v>
      </c>
      <c r="I4842">
        <f t="shared" si="150"/>
        <v>579</v>
      </c>
    </row>
    <row r="4843" spans="1:9" x14ac:dyDescent="0.25">
      <c r="A4843" t="s">
        <v>0</v>
      </c>
      <c r="B4843" s="1">
        <v>1563656267306</v>
      </c>
      <c r="C4843">
        <v>52765</v>
      </c>
      <c r="D4843" s="1">
        <v>277433582</v>
      </c>
      <c r="E4843">
        <v>-0.15145900000000001</v>
      </c>
      <c r="F4843">
        <v>-0.15356400000000001</v>
      </c>
      <c r="G4843">
        <v>0.97645599999999999</v>
      </c>
      <c r="H4843">
        <f t="shared" si="151"/>
        <v>19.322999999999794</v>
      </c>
      <c r="I4843">
        <f t="shared" si="150"/>
        <v>580</v>
      </c>
    </row>
    <row r="4844" spans="1:9" x14ac:dyDescent="0.25">
      <c r="A4844" t="s">
        <v>0</v>
      </c>
      <c r="B4844" s="1">
        <v>1563656267310</v>
      </c>
      <c r="C4844">
        <v>52766</v>
      </c>
      <c r="D4844" s="1">
        <v>277441914</v>
      </c>
      <c r="E4844">
        <v>-0.14891099999999999</v>
      </c>
      <c r="F4844">
        <v>-0.16391</v>
      </c>
      <c r="G4844">
        <v>0.975159</v>
      </c>
      <c r="H4844">
        <f t="shared" si="151"/>
        <v>19.326999999999796</v>
      </c>
      <c r="I4844">
        <f t="shared" si="150"/>
        <v>580</v>
      </c>
    </row>
    <row r="4845" spans="1:9" x14ac:dyDescent="0.25">
      <c r="A4845" t="s">
        <v>0</v>
      </c>
      <c r="B4845" s="1">
        <v>1563656267315</v>
      </c>
      <c r="C4845">
        <v>52766</v>
      </c>
      <c r="D4845" s="1">
        <v>277441914</v>
      </c>
      <c r="E4845">
        <v>-0.14891099999999999</v>
      </c>
      <c r="F4845">
        <v>-0.16391</v>
      </c>
      <c r="G4845">
        <v>0.975159</v>
      </c>
      <c r="H4845">
        <f t="shared" si="151"/>
        <v>19.331999999999795</v>
      </c>
      <c r="I4845">
        <f t="shared" si="150"/>
        <v>580</v>
      </c>
    </row>
    <row r="4846" spans="1:9" x14ac:dyDescent="0.25">
      <c r="A4846" t="s">
        <v>0</v>
      </c>
      <c r="B4846" s="1">
        <v>1563656267318</v>
      </c>
      <c r="C4846">
        <v>52767</v>
      </c>
      <c r="D4846" s="1">
        <v>277450245</v>
      </c>
      <c r="E4846">
        <v>-0.140961</v>
      </c>
      <c r="F4846">
        <v>-0.16169700000000001</v>
      </c>
      <c r="G4846">
        <v>0.976715</v>
      </c>
      <c r="H4846">
        <f t="shared" si="151"/>
        <v>19.334999999999795</v>
      </c>
      <c r="I4846">
        <f t="shared" si="150"/>
        <v>580</v>
      </c>
    </row>
    <row r="4847" spans="1:9" x14ac:dyDescent="0.25">
      <c r="A4847" t="s">
        <v>0</v>
      </c>
      <c r="B4847" s="1">
        <v>1563656267322</v>
      </c>
      <c r="C4847">
        <v>52767</v>
      </c>
      <c r="D4847" s="1">
        <v>277450245</v>
      </c>
      <c r="E4847">
        <v>-0.140961</v>
      </c>
      <c r="F4847">
        <v>-0.16169700000000001</v>
      </c>
      <c r="G4847">
        <v>0.976715</v>
      </c>
      <c r="H4847">
        <f t="shared" si="151"/>
        <v>19.338999999999796</v>
      </c>
      <c r="I4847">
        <f t="shared" si="150"/>
        <v>580</v>
      </c>
    </row>
    <row r="4848" spans="1:9" x14ac:dyDescent="0.25">
      <c r="A4848" t="s">
        <v>0</v>
      </c>
      <c r="B4848" s="1">
        <v>1563656267326</v>
      </c>
      <c r="C4848">
        <v>52768</v>
      </c>
      <c r="D4848" s="1">
        <v>277458577</v>
      </c>
      <c r="E4848">
        <v>-0.140961</v>
      </c>
      <c r="F4848">
        <v>-0.16169700000000001</v>
      </c>
      <c r="G4848">
        <v>0.976715</v>
      </c>
      <c r="H4848">
        <f t="shared" si="151"/>
        <v>19.342999999999797</v>
      </c>
      <c r="I4848">
        <f t="shared" si="150"/>
        <v>580</v>
      </c>
    </row>
    <row r="4849" spans="1:9" x14ac:dyDescent="0.25">
      <c r="A4849" t="s">
        <v>0</v>
      </c>
      <c r="B4849" s="1">
        <v>1563656267330</v>
      </c>
      <c r="C4849">
        <v>52768</v>
      </c>
      <c r="D4849" s="1">
        <v>277458577</v>
      </c>
      <c r="E4849">
        <v>-0.13928199999999999</v>
      </c>
      <c r="F4849">
        <v>-0.14798</v>
      </c>
      <c r="G4849">
        <v>0.97912600000000005</v>
      </c>
      <c r="H4849">
        <f t="shared" si="151"/>
        <v>19.346999999999799</v>
      </c>
      <c r="I4849">
        <f t="shared" si="150"/>
        <v>580</v>
      </c>
    </row>
    <row r="4850" spans="1:9" x14ac:dyDescent="0.25">
      <c r="A4850" t="s">
        <v>0</v>
      </c>
      <c r="B4850" s="1">
        <v>1563656267334</v>
      </c>
      <c r="C4850">
        <v>52768</v>
      </c>
      <c r="D4850" s="1">
        <v>277458577</v>
      </c>
      <c r="E4850">
        <v>-0.13928199999999999</v>
      </c>
      <c r="F4850">
        <v>-0.14798</v>
      </c>
      <c r="G4850">
        <v>0.97912600000000005</v>
      </c>
      <c r="H4850">
        <f t="shared" si="151"/>
        <v>19.3509999999998</v>
      </c>
      <c r="I4850">
        <f t="shared" si="150"/>
        <v>580</v>
      </c>
    </row>
    <row r="4851" spans="1:9" x14ac:dyDescent="0.25">
      <c r="A4851" t="s">
        <v>0</v>
      </c>
      <c r="B4851" s="1">
        <v>1563656267338</v>
      </c>
      <c r="C4851">
        <v>52769</v>
      </c>
      <c r="D4851" s="1">
        <v>277466908</v>
      </c>
      <c r="E4851">
        <v>-0.13944999999999999</v>
      </c>
      <c r="F4851">
        <v>-0.14430200000000001</v>
      </c>
      <c r="G4851">
        <v>0.97964499999999999</v>
      </c>
      <c r="H4851">
        <f t="shared" si="151"/>
        <v>19.354999999999801</v>
      </c>
      <c r="I4851">
        <f t="shared" si="150"/>
        <v>581</v>
      </c>
    </row>
    <row r="4852" spans="1:9" x14ac:dyDescent="0.25">
      <c r="A4852" t="s">
        <v>0</v>
      </c>
      <c r="B4852" s="1">
        <v>1563656267342</v>
      </c>
      <c r="C4852">
        <v>52770</v>
      </c>
      <c r="D4852" s="1">
        <v>277475240</v>
      </c>
      <c r="E4852">
        <v>-0.13944999999999999</v>
      </c>
      <c r="F4852">
        <v>-0.14430200000000001</v>
      </c>
      <c r="G4852">
        <v>0.97964499999999999</v>
      </c>
      <c r="H4852">
        <f t="shared" si="151"/>
        <v>19.358999999999803</v>
      </c>
      <c r="I4852">
        <f t="shared" si="150"/>
        <v>581</v>
      </c>
    </row>
    <row r="4853" spans="1:9" x14ac:dyDescent="0.25">
      <c r="A4853" t="s">
        <v>0</v>
      </c>
      <c r="B4853" s="1">
        <v>1563656267346</v>
      </c>
      <c r="C4853">
        <v>52770</v>
      </c>
      <c r="D4853" s="1">
        <v>277475240</v>
      </c>
      <c r="E4853">
        <v>-0.142654</v>
      </c>
      <c r="F4853">
        <v>-0.14393600000000001</v>
      </c>
      <c r="G4853">
        <v>0.97924800000000001</v>
      </c>
      <c r="H4853">
        <f t="shared" si="151"/>
        <v>19.362999999999804</v>
      </c>
      <c r="I4853">
        <f t="shared" si="150"/>
        <v>581</v>
      </c>
    </row>
    <row r="4854" spans="1:9" x14ac:dyDescent="0.25">
      <c r="A4854" t="s">
        <v>0</v>
      </c>
      <c r="B4854" s="1">
        <v>1563656267350</v>
      </c>
      <c r="C4854">
        <v>52770</v>
      </c>
      <c r="D4854" s="1">
        <v>277475240</v>
      </c>
      <c r="E4854">
        <v>-0.142654</v>
      </c>
      <c r="F4854">
        <v>-0.14393600000000001</v>
      </c>
      <c r="G4854">
        <v>0.97924800000000001</v>
      </c>
      <c r="H4854">
        <f t="shared" si="151"/>
        <v>19.366999999999805</v>
      </c>
      <c r="I4854">
        <f t="shared" si="150"/>
        <v>581</v>
      </c>
    </row>
    <row r="4855" spans="1:9" x14ac:dyDescent="0.25">
      <c r="A4855" t="s">
        <v>0</v>
      </c>
      <c r="B4855" s="1">
        <v>1563656267354</v>
      </c>
      <c r="C4855">
        <v>52771</v>
      </c>
      <c r="D4855" s="1">
        <v>277483571</v>
      </c>
      <c r="E4855">
        <v>-0.146393</v>
      </c>
      <c r="F4855">
        <v>-0.145477</v>
      </c>
      <c r="G4855">
        <v>0.97845499999999996</v>
      </c>
      <c r="H4855">
        <f t="shared" si="151"/>
        <v>19.370999999999807</v>
      </c>
      <c r="I4855">
        <f t="shared" si="150"/>
        <v>581</v>
      </c>
    </row>
    <row r="4856" spans="1:9" x14ac:dyDescent="0.25">
      <c r="A4856" t="s">
        <v>0</v>
      </c>
      <c r="B4856" s="1">
        <v>1563656267358</v>
      </c>
      <c r="C4856">
        <v>52771</v>
      </c>
      <c r="D4856" s="1">
        <v>277483571</v>
      </c>
      <c r="E4856">
        <v>-0.146393</v>
      </c>
      <c r="F4856">
        <v>-0.145477</v>
      </c>
      <c r="G4856">
        <v>0.97845499999999996</v>
      </c>
      <c r="H4856">
        <f t="shared" si="151"/>
        <v>19.374999999999808</v>
      </c>
      <c r="I4856">
        <f t="shared" si="150"/>
        <v>581</v>
      </c>
    </row>
    <row r="4857" spans="1:9" x14ac:dyDescent="0.25">
      <c r="A4857" t="s">
        <v>0</v>
      </c>
      <c r="B4857" s="1">
        <v>1563656267362</v>
      </c>
      <c r="C4857">
        <v>52772</v>
      </c>
      <c r="D4857" s="1">
        <v>277491903</v>
      </c>
      <c r="E4857">
        <v>-0.14263899999999999</v>
      </c>
      <c r="F4857">
        <v>-0.14749100000000001</v>
      </c>
      <c r="G4857">
        <v>0.97871399999999997</v>
      </c>
      <c r="H4857">
        <f t="shared" si="151"/>
        <v>19.378999999999809</v>
      </c>
      <c r="I4857">
        <f t="shared" si="150"/>
        <v>581</v>
      </c>
    </row>
    <row r="4858" spans="1:9" x14ac:dyDescent="0.25">
      <c r="A4858" t="s">
        <v>0</v>
      </c>
      <c r="B4858" s="1">
        <v>1563656267366</v>
      </c>
      <c r="C4858">
        <v>52772</v>
      </c>
      <c r="D4858" s="1">
        <v>277491903</v>
      </c>
      <c r="E4858">
        <v>-0.14263899999999999</v>
      </c>
      <c r="F4858">
        <v>-0.14749100000000001</v>
      </c>
      <c r="G4858">
        <v>0.97871399999999997</v>
      </c>
      <c r="H4858">
        <f t="shared" si="151"/>
        <v>19.382999999999811</v>
      </c>
      <c r="I4858">
        <f t="shared" si="150"/>
        <v>581</v>
      </c>
    </row>
    <row r="4859" spans="1:9" x14ac:dyDescent="0.25">
      <c r="A4859" t="s">
        <v>0</v>
      </c>
      <c r="B4859" s="1">
        <v>1563656267370</v>
      </c>
      <c r="C4859">
        <v>52773</v>
      </c>
      <c r="D4859" s="1">
        <v>277500234</v>
      </c>
      <c r="E4859">
        <v>-0.14413500000000001</v>
      </c>
      <c r="F4859">
        <v>-0.145706</v>
      </c>
      <c r="G4859">
        <v>0.97875999999999996</v>
      </c>
      <c r="H4859">
        <f t="shared" si="151"/>
        <v>19.386999999999812</v>
      </c>
      <c r="I4859">
        <f t="shared" si="150"/>
        <v>582</v>
      </c>
    </row>
    <row r="4860" spans="1:9" x14ac:dyDescent="0.25">
      <c r="A4860" t="s">
        <v>0</v>
      </c>
      <c r="B4860" s="1">
        <v>1563656267374</v>
      </c>
      <c r="C4860">
        <v>52773</v>
      </c>
      <c r="D4860" s="1">
        <v>277500234</v>
      </c>
      <c r="E4860">
        <v>-0.14413500000000001</v>
      </c>
      <c r="F4860">
        <v>-0.145706</v>
      </c>
      <c r="G4860">
        <v>0.97875999999999996</v>
      </c>
      <c r="H4860">
        <f t="shared" si="151"/>
        <v>19.390999999999813</v>
      </c>
      <c r="I4860">
        <f t="shared" si="150"/>
        <v>582</v>
      </c>
    </row>
    <row r="4861" spans="1:9" x14ac:dyDescent="0.25">
      <c r="A4861" t="s">
        <v>0</v>
      </c>
      <c r="B4861" s="1">
        <v>1563656267378</v>
      </c>
      <c r="C4861">
        <v>52774</v>
      </c>
      <c r="D4861" s="1">
        <v>277508566</v>
      </c>
      <c r="E4861">
        <v>-0.14421100000000001</v>
      </c>
      <c r="F4861">
        <v>-0.14369199999999999</v>
      </c>
      <c r="G4861">
        <v>0.97904999999999998</v>
      </c>
      <c r="H4861">
        <f t="shared" si="151"/>
        <v>19.394999999999815</v>
      </c>
      <c r="I4861">
        <f t="shared" si="150"/>
        <v>582</v>
      </c>
    </row>
    <row r="4862" spans="1:9" x14ac:dyDescent="0.25">
      <c r="A4862" t="s">
        <v>0</v>
      </c>
      <c r="B4862" s="1">
        <v>1563656267382</v>
      </c>
      <c r="C4862">
        <v>52774</v>
      </c>
      <c r="D4862" s="1">
        <v>277508566</v>
      </c>
      <c r="E4862">
        <v>-0.14421100000000001</v>
      </c>
      <c r="F4862">
        <v>-0.14369199999999999</v>
      </c>
      <c r="G4862">
        <v>0.97904999999999998</v>
      </c>
      <c r="H4862">
        <f t="shared" si="151"/>
        <v>19.398999999999816</v>
      </c>
      <c r="I4862">
        <f t="shared" si="150"/>
        <v>582</v>
      </c>
    </row>
    <row r="4863" spans="1:9" x14ac:dyDescent="0.25">
      <c r="A4863" t="s">
        <v>0</v>
      </c>
      <c r="B4863" s="1">
        <v>1563656267386</v>
      </c>
      <c r="C4863">
        <v>52775</v>
      </c>
      <c r="D4863" s="1">
        <v>277516897</v>
      </c>
      <c r="E4863">
        <v>-0.142792</v>
      </c>
      <c r="F4863">
        <v>-0.14643900000000001</v>
      </c>
      <c r="G4863">
        <v>0.97885100000000003</v>
      </c>
      <c r="H4863">
        <f t="shared" si="151"/>
        <v>19.402999999999818</v>
      </c>
      <c r="I4863">
        <f t="shared" si="150"/>
        <v>582</v>
      </c>
    </row>
    <row r="4864" spans="1:9" x14ac:dyDescent="0.25">
      <c r="A4864" t="s">
        <v>0</v>
      </c>
      <c r="B4864" s="1">
        <v>1563656267390</v>
      </c>
      <c r="C4864">
        <v>52775</v>
      </c>
      <c r="D4864" s="1">
        <v>277516897</v>
      </c>
      <c r="E4864">
        <v>-0.142792</v>
      </c>
      <c r="F4864">
        <v>-0.14643900000000001</v>
      </c>
      <c r="G4864">
        <v>0.97885100000000003</v>
      </c>
      <c r="H4864">
        <f t="shared" si="151"/>
        <v>19.406999999999819</v>
      </c>
      <c r="I4864">
        <f t="shared" si="150"/>
        <v>582</v>
      </c>
    </row>
    <row r="4865" spans="1:9" x14ac:dyDescent="0.25">
      <c r="A4865" t="s">
        <v>0</v>
      </c>
      <c r="B4865" s="1">
        <v>1563656267394</v>
      </c>
      <c r="C4865">
        <v>52776</v>
      </c>
      <c r="D4865" s="1">
        <v>277525229</v>
      </c>
      <c r="E4865">
        <v>-0.119598</v>
      </c>
      <c r="F4865">
        <v>-0.14718600000000001</v>
      </c>
      <c r="G4865">
        <v>0.98184199999999999</v>
      </c>
      <c r="H4865">
        <f t="shared" si="151"/>
        <v>19.41099999999982</v>
      </c>
      <c r="I4865">
        <f t="shared" si="150"/>
        <v>582</v>
      </c>
    </row>
    <row r="4866" spans="1:9" x14ac:dyDescent="0.25">
      <c r="A4866" t="s">
        <v>0</v>
      </c>
      <c r="B4866" s="1">
        <v>1563656267398</v>
      </c>
      <c r="C4866">
        <v>52776</v>
      </c>
      <c r="D4866" s="1">
        <v>277525229</v>
      </c>
      <c r="E4866">
        <v>-0.119598</v>
      </c>
      <c r="F4866">
        <v>-0.14718600000000001</v>
      </c>
      <c r="G4866">
        <v>0.98184199999999999</v>
      </c>
      <c r="H4866">
        <f t="shared" si="151"/>
        <v>19.414999999999822</v>
      </c>
      <c r="I4866">
        <f t="shared" ref="I4866:I4871" si="152">FLOOR(H4866*29.97,1)+1</f>
        <v>582</v>
      </c>
    </row>
    <row r="4867" spans="1:9" x14ac:dyDescent="0.25">
      <c r="A4867" t="s">
        <v>0</v>
      </c>
      <c r="B4867" s="1">
        <v>1563656267402</v>
      </c>
      <c r="C4867">
        <v>52777</v>
      </c>
      <c r="D4867" s="1">
        <v>277533560</v>
      </c>
      <c r="E4867">
        <v>-0.111679</v>
      </c>
      <c r="F4867">
        <v>-0.15057400000000001</v>
      </c>
      <c r="G4867">
        <v>0.98225399999999996</v>
      </c>
      <c r="H4867">
        <f t="shared" ref="H4867:H4871" si="153">(B4867-B4866)/1000+H4866</f>
        <v>19.418999999999823</v>
      </c>
      <c r="I4867">
        <f t="shared" si="152"/>
        <v>582</v>
      </c>
    </row>
    <row r="4868" spans="1:9" x14ac:dyDescent="0.25">
      <c r="A4868" t="s">
        <v>0</v>
      </c>
      <c r="B4868" s="1">
        <v>1563656267406</v>
      </c>
      <c r="C4868">
        <v>52777</v>
      </c>
      <c r="D4868" s="1">
        <v>277533560</v>
      </c>
      <c r="E4868">
        <v>-0.111679</v>
      </c>
      <c r="F4868">
        <v>-0.15057400000000001</v>
      </c>
      <c r="G4868">
        <v>0.98225399999999996</v>
      </c>
      <c r="H4868">
        <f t="shared" si="153"/>
        <v>19.422999999999824</v>
      </c>
      <c r="I4868">
        <f t="shared" si="152"/>
        <v>583</v>
      </c>
    </row>
    <row r="4869" spans="1:9" x14ac:dyDescent="0.25">
      <c r="A4869" t="s">
        <v>0</v>
      </c>
      <c r="B4869" s="1">
        <v>1563656267410</v>
      </c>
      <c r="C4869">
        <v>52778</v>
      </c>
      <c r="D4869" s="1">
        <v>277541892</v>
      </c>
      <c r="E4869">
        <v>-0.111511</v>
      </c>
      <c r="F4869">
        <v>-0.15939300000000001</v>
      </c>
      <c r="G4869">
        <v>0.980881</v>
      </c>
      <c r="H4869">
        <f t="shared" si="153"/>
        <v>19.426999999999826</v>
      </c>
      <c r="I4869">
        <f t="shared" si="152"/>
        <v>583</v>
      </c>
    </row>
    <row r="4870" spans="1:9" x14ac:dyDescent="0.25">
      <c r="A4870" t="s">
        <v>0</v>
      </c>
      <c r="B4870" s="1">
        <v>1563656267414</v>
      </c>
      <c r="C4870">
        <v>52778</v>
      </c>
      <c r="D4870" s="1">
        <v>277541892</v>
      </c>
      <c r="E4870">
        <v>-0.111511</v>
      </c>
      <c r="F4870">
        <v>-0.15939300000000001</v>
      </c>
      <c r="G4870">
        <v>0.980881</v>
      </c>
      <c r="H4870">
        <f t="shared" si="153"/>
        <v>19.430999999999827</v>
      </c>
      <c r="I4870">
        <f t="shared" si="152"/>
        <v>583</v>
      </c>
    </row>
    <row r="4871" spans="1:9" x14ac:dyDescent="0.25">
      <c r="A4871" t="s">
        <v>0</v>
      </c>
      <c r="B4871" s="1">
        <v>1563656267418</v>
      </c>
      <c r="C4871">
        <v>52779</v>
      </c>
      <c r="D4871" s="1">
        <v>277550223</v>
      </c>
      <c r="E4871">
        <v>-0.111969</v>
      </c>
      <c r="F4871">
        <v>-0.15118400000000001</v>
      </c>
      <c r="G4871">
        <v>0.98213200000000001</v>
      </c>
      <c r="H4871">
        <f t="shared" si="153"/>
        <v>19.434999999999828</v>
      </c>
      <c r="I4871">
        <f t="shared" si="152"/>
        <v>583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Bruey</dc:creator>
  <cp:lastModifiedBy>Will Bruey</cp:lastModifiedBy>
  <dcterms:created xsi:type="dcterms:W3CDTF">2019-07-20T20:46:02Z</dcterms:created>
  <dcterms:modified xsi:type="dcterms:W3CDTF">2019-07-20T21:30:23Z</dcterms:modified>
</cp:coreProperties>
</file>