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8" sqref="D8"/>
    </sheetView>
  </sheetViews>
  <sheetFormatPr baseColWidth="10" defaultColWidth="8.83203125" defaultRowHeight="15" outlineLevelCol="0"/>
  <cols>
    <col width="20.16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n">
        <v>12</v>
      </c>
    </row>
    <row r="2">
      <c r="A2" s="1" t="n">
        <v>42099.15373842593</v>
      </c>
      <c r="B2" s="2" t="inlineStr">
        <is>
          <t>Cherries</t>
        </is>
      </c>
      <c r="C2" s="3" t="n">
        <v>85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  <row r="8">
      <c r="C8">
        <f>SUM(C2:C7)</f>
        <v/>
      </c>
      <c r="D8">
        <f>SUM(D2:D7)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2023-12-12T02:36:04Z</dcterms:modified>
  <cp:lastModifiedBy>Microsoft Office User</cp:lastModifiedBy>
</cp:coreProperties>
</file>