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<sst xmlns="http://schemas.openxmlformats.org/spreadsheetml/2006/main" count="4" uniqueCount="4">
  <si>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Axes1 X</t>
  </si>
  <si>
    <t xml:space="preserve">Axes1 Y</t>
  </si>
  <si>
    <t xml:space="preserve">Axes2 X</t>
  </si>
  <si>
    <t xml:space="preserve">Axes2 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</si>
</sst>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1.07421875</v>
      </c>
      <c r="C2" s="0" t="n">
        <v>0</v>
      </c>
      <c r="D2" s="0" t="n">
        <v>4.29140625</v>
      </c>
    </row>
    <row r="3" customFormat="false" ht="15" hidden="false" customHeight="false" outlineLevel="0" collapsed="false">
      <c r="A3" s="0" t="n">
        <v>0.01</v>
      </c>
      <c r="B3" s="0" t="n">
        <v>1.0546875</v>
      </c>
      <c r="C3" s="0" t="n">
        <v>0.5</v>
      </c>
      <c r="D3" s="0" t="n">
        <v>0.0211505587636121</v>
      </c>
      <c r="F3" s="0" t="n">
        <f aca="false">AVERAGE(B2:B201)</f>
        <v>1.0728515625</v>
      </c>
    </row>
    <row r="4" customFormat="false" ht="15" hidden="false" customHeight="false" outlineLevel="0" collapsed="false">
      <c r="A4" s="0" t="n">
        <v>0.02</v>
      </c>
      <c r="B4" s="0" t="n">
        <v>1.0791015625</v>
      </c>
      <c r="C4" s="0" t="n">
        <v>1</v>
      </c>
      <c r="D4" s="0" t="n">
        <v>0.0127097355056507</v>
      </c>
    </row>
    <row r="5" customFormat="false" ht="15" hidden="false" customHeight="false" outlineLevel="0" collapsed="false">
      <c r="A5" s="0" t="n">
        <v>0.03</v>
      </c>
      <c r="B5" s="0" t="n">
        <v>1.044921875</v>
      </c>
      <c r="C5" s="0" t="n">
        <v>1.5</v>
      </c>
      <c r="D5" s="0" t="n">
        <v>0.00780723862537258</v>
      </c>
    </row>
    <row r="6" customFormat="false" ht="15" hidden="false" customHeight="false" outlineLevel="0" collapsed="false">
      <c r="A6" s="0" t="n">
        <v>0.04</v>
      </c>
      <c r="B6" s="0" t="n">
        <v>1.0791015625</v>
      </c>
      <c r="C6" s="0" t="n">
        <v>2</v>
      </c>
      <c r="D6" s="0" t="n">
        <v>0.00891773260495605</v>
      </c>
    </row>
    <row r="7" customFormat="false" ht="15" hidden="false" customHeight="false" outlineLevel="0" collapsed="false">
      <c r="A7" s="0" t="n">
        <v>0.05</v>
      </c>
      <c r="B7" s="0" t="n">
        <v>1.1083984375</v>
      </c>
      <c r="C7" s="0" t="n">
        <v>2.5</v>
      </c>
      <c r="D7" s="0" t="n">
        <v>0.0105104352037756</v>
      </c>
    </row>
    <row r="8" customFormat="false" ht="15" hidden="false" customHeight="false" outlineLevel="0" collapsed="false">
      <c r="A8" s="0" t="n">
        <v>0.06</v>
      </c>
      <c r="B8" s="0" t="n">
        <v>1.0791015625</v>
      </c>
      <c r="C8" s="0" t="n">
        <v>3</v>
      </c>
      <c r="D8" s="0" t="n">
        <v>0.00772106781099104</v>
      </c>
    </row>
    <row r="9" customFormat="false" ht="15" hidden="false" customHeight="false" outlineLevel="0" collapsed="false">
      <c r="A9" s="0" t="n">
        <v>0.07</v>
      </c>
      <c r="B9" s="0" t="n">
        <v>1.07421875</v>
      </c>
      <c r="C9" s="0" t="n">
        <v>3.5</v>
      </c>
      <c r="D9" s="0" t="n">
        <v>0.00256803501315863</v>
      </c>
    </row>
    <row r="10" customFormat="false" ht="15" hidden="false" customHeight="false" outlineLevel="0" collapsed="false">
      <c r="A10" s="0" t="n">
        <v>0.08</v>
      </c>
      <c r="B10" s="0" t="n">
        <v>1.0498046875</v>
      </c>
      <c r="C10" s="0" t="n">
        <v>4</v>
      </c>
      <c r="D10" s="0" t="n">
        <v>0.00719813696694737</v>
      </c>
    </row>
    <row r="11" customFormat="false" ht="15" hidden="false" customHeight="false" outlineLevel="0" collapsed="false">
      <c r="A11" s="0" t="n">
        <v>0.09</v>
      </c>
      <c r="B11" s="0" t="n">
        <v>1.0546875</v>
      </c>
      <c r="C11" s="0" t="n">
        <v>4.5</v>
      </c>
      <c r="D11" s="0" t="n">
        <v>0.00621369071592375</v>
      </c>
    </row>
    <row r="12" customFormat="false" ht="15" hidden="false" customHeight="false" outlineLevel="0" collapsed="false">
      <c r="A12" s="0" t="n">
        <v>0.1</v>
      </c>
      <c r="B12" s="0" t="n">
        <v>1.103515625</v>
      </c>
      <c r="C12" s="0" t="n">
        <v>5</v>
      </c>
      <c r="D12" s="0" t="n">
        <v>0.00614408623657541</v>
      </c>
    </row>
    <row r="13" customFormat="false" ht="15" hidden="false" customHeight="false" outlineLevel="0" collapsed="false">
      <c r="A13" s="0" t="n">
        <v>0.11</v>
      </c>
      <c r="B13" s="0" t="n">
        <v>1.083984375</v>
      </c>
      <c r="C13" s="0" t="n">
        <v>5.5</v>
      </c>
      <c r="D13" s="0" t="n">
        <v>0.00719705158734136</v>
      </c>
    </row>
    <row r="14" customFormat="false" ht="15" hidden="false" customHeight="false" outlineLevel="0" collapsed="false">
      <c r="A14" s="0" t="n">
        <v>0.12</v>
      </c>
      <c r="B14" s="0" t="n">
        <v>1.07421875</v>
      </c>
      <c r="C14" s="0" t="n">
        <v>6</v>
      </c>
      <c r="D14" s="0" t="n">
        <v>0.00420429260675276</v>
      </c>
    </row>
    <row r="15" customFormat="false" ht="15" hidden="false" customHeight="false" outlineLevel="0" collapsed="false">
      <c r="A15" s="0" t="n">
        <v>0.13</v>
      </c>
      <c r="B15" s="0" t="n">
        <v>1.083984375</v>
      </c>
      <c r="C15" s="0" t="n">
        <v>6.5</v>
      </c>
      <c r="D15" s="0" t="n">
        <v>0.0039187400960499</v>
      </c>
    </row>
    <row r="16" customFormat="false" ht="15" hidden="false" customHeight="false" outlineLevel="0" collapsed="false">
      <c r="A16" s="0" t="n">
        <v>0.14</v>
      </c>
      <c r="B16" s="0" t="n">
        <v>1.044921875</v>
      </c>
      <c r="C16" s="0" t="n">
        <v>7</v>
      </c>
      <c r="D16" s="0" t="n">
        <v>0.00592244652917911</v>
      </c>
    </row>
    <row r="17" customFormat="false" ht="15" hidden="false" customHeight="false" outlineLevel="0" collapsed="false">
      <c r="A17" s="0" t="n">
        <v>0.15</v>
      </c>
      <c r="B17" s="0" t="n">
        <v>1.0302734375</v>
      </c>
      <c r="C17" s="0" t="n">
        <v>7.5</v>
      </c>
      <c r="D17" s="0" t="n">
        <v>0.0138347159573249</v>
      </c>
    </row>
    <row r="18" customFormat="false" ht="15" hidden="false" customHeight="false" outlineLevel="0" collapsed="false">
      <c r="A18" s="0" t="n">
        <v>0.16</v>
      </c>
      <c r="B18" s="0" t="n">
        <v>1.083984375</v>
      </c>
      <c r="C18" s="0" t="n">
        <v>8</v>
      </c>
      <c r="D18" s="0" t="n">
        <v>0.0062315117340949</v>
      </c>
    </row>
    <row r="19" customFormat="false" ht="15" hidden="false" customHeight="false" outlineLevel="0" collapsed="false">
      <c r="A19" s="0" t="n">
        <v>0.17</v>
      </c>
      <c r="B19" s="0" t="n">
        <v>1.0791015625</v>
      </c>
      <c r="C19" s="0" t="n">
        <v>8.5</v>
      </c>
      <c r="D19" s="0" t="n">
        <v>0.00240676774068633</v>
      </c>
    </row>
    <row r="20" customFormat="false" ht="15" hidden="false" customHeight="false" outlineLevel="0" collapsed="false">
      <c r="A20" s="0" t="n">
        <v>0.18</v>
      </c>
      <c r="B20" s="0" t="n">
        <v>1.0986328125</v>
      </c>
      <c r="C20" s="0" t="n">
        <v>9</v>
      </c>
      <c r="D20" s="0" t="n">
        <v>0.0046007016895623</v>
      </c>
    </row>
    <row r="21" customFormat="false" ht="15" hidden="false" customHeight="false" outlineLevel="0" collapsed="false">
      <c r="A21" s="0" t="n">
        <v>0.19</v>
      </c>
      <c r="B21" s="0" t="n">
        <v>1.0986328125</v>
      </c>
      <c r="C21" s="0" t="n">
        <v>9.5</v>
      </c>
      <c r="D21" s="0" t="n">
        <v>0.00762327125092022</v>
      </c>
    </row>
    <row r="22" customFormat="false" ht="15" hidden="false" customHeight="false" outlineLevel="0" collapsed="false">
      <c r="A22" s="0" t="n">
        <v>0.2</v>
      </c>
      <c r="B22" s="0" t="n">
        <v>1.07421875</v>
      </c>
      <c r="C22" s="0" t="n">
        <v>10</v>
      </c>
      <c r="D22" s="0" t="n">
        <v>0.00653864991855835</v>
      </c>
    </row>
    <row r="23" customFormat="false" ht="15" hidden="false" customHeight="false" outlineLevel="0" collapsed="false">
      <c r="A23" s="0" t="n">
        <v>0.21</v>
      </c>
      <c r="B23" s="0" t="n">
        <v>1.07421875</v>
      </c>
      <c r="C23" s="0" t="n">
        <v>10.5</v>
      </c>
      <c r="D23" s="0" t="n">
        <v>0.00634866543358714</v>
      </c>
    </row>
    <row r="24" customFormat="false" ht="15" hidden="false" customHeight="false" outlineLevel="0" collapsed="false">
      <c r="A24" s="0" t="n">
        <v>0.22</v>
      </c>
      <c r="B24" s="0" t="n">
        <v>1.0986328125</v>
      </c>
      <c r="C24" s="0" t="n">
        <v>11</v>
      </c>
      <c r="D24" s="0" t="n">
        <v>0.0055277187561812</v>
      </c>
    </row>
    <row r="25" customFormat="false" ht="15" hidden="false" customHeight="false" outlineLevel="0" collapsed="false">
      <c r="A25" s="0" t="n">
        <v>0.23</v>
      </c>
      <c r="B25" s="0" t="n">
        <v>1.1083984375</v>
      </c>
      <c r="C25" s="0" t="n">
        <v>11.5</v>
      </c>
      <c r="D25" s="0" t="n">
        <v>0.00852255774415747</v>
      </c>
    </row>
    <row r="26" customFormat="false" ht="15" hidden="false" customHeight="false" outlineLevel="0" collapsed="false">
      <c r="A26" s="0" t="n">
        <v>0.24</v>
      </c>
      <c r="B26" s="0" t="n">
        <v>1.0595703125</v>
      </c>
      <c r="C26" s="0" t="n">
        <v>12</v>
      </c>
      <c r="D26" s="0" t="n">
        <v>0.0040479450720349</v>
      </c>
    </row>
    <row r="27" customFormat="false" ht="15" hidden="false" customHeight="false" outlineLevel="0" collapsed="false">
      <c r="A27" s="0" t="n">
        <v>0.25</v>
      </c>
      <c r="B27" s="0" t="n">
        <v>1.0498046875</v>
      </c>
      <c r="C27" s="0" t="n">
        <v>12.5</v>
      </c>
      <c r="D27" s="0" t="n">
        <v>0.00583504694606022</v>
      </c>
    </row>
    <row r="28" customFormat="false" ht="15" hidden="false" customHeight="false" outlineLevel="0" collapsed="false">
      <c r="A28" s="0" t="n">
        <v>0.26</v>
      </c>
      <c r="B28" s="0" t="n">
        <v>1.0205078125</v>
      </c>
      <c r="C28" s="0" t="n">
        <v>13</v>
      </c>
      <c r="D28" s="0" t="n">
        <v>0.00263943644053971</v>
      </c>
    </row>
    <row r="29" customFormat="false" ht="15" hidden="false" customHeight="false" outlineLevel="0" collapsed="false">
      <c r="A29" s="0" t="n">
        <v>0.27</v>
      </c>
      <c r="B29" s="0" t="n">
        <v>1.0302734375</v>
      </c>
      <c r="C29" s="0" t="n">
        <v>13.5</v>
      </c>
      <c r="D29" s="0" t="n">
        <v>0.00797279089083783</v>
      </c>
    </row>
    <row r="30" customFormat="false" ht="15" hidden="false" customHeight="false" outlineLevel="0" collapsed="false">
      <c r="A30" s="0" t="n">
        <v>0.28</v>
      </c>
      <c r="B30" s="0" t="n">
        <v>1.103515625</v>
      </c>
      <c r="C30" s="0" t="n">
        <v>14</v>
      </c>
      <c r="D30" s="0" t="n">
        <v>0.00677789697845566</v>
      </c>
    </row>
    <row r="31" customFormat="false" ht="15" hidden="false" customHeight="false" outlineLevel="0" collapsed="false">
      <c r="A31" s="0" t="n">
        <v>0.29</v>
      </c>
      <c r="B31" s="0" t="n">
        <v>1.0791015625</v>
      </c>
      <c r="C31" s="0" t="n">
        <v>14.5</v>
      </c>
      <c r="D31" s="0" t="n">
        <v>0.00153188641355235</v>
      </c>
    </row>
    <row r="32" customFormat="false" ht="15" hidden="false" customHeight="false" outlineLevel="0" collapsed="false">
      <c r="A32" s="0" t="n">
        <v>0.3</v>
      </c>
      <c r="B32" s="0" t="n">
        <v>1.0693359375</v>
      </c>
      <c r="C32" s="0" t="n">
        <v>15</v>
      </c>
      <c r="D32" s="0" t="n">
        <v>0.011180275864259</v>
      </c>
    </row>
    <row r="33" customFormat="false" ht="15" hidden="false" customHeight="false" outlineLevel="0" collapsed="false">
      <c r="A33" s="0" t="n">
        <v>0.31</v>
      </c>
      <c r="B33" s="0" t="n">
        <v>1.09375</v>
      </c>
      <c r="C33" s="0" t="n">
        <v>15.5</v>
      </c>
      <c r="D33" s="0" t="n">
        <v>0.00372916465476176</v>
      </c>
    </row>
    <row r="34" customFormat="false" ht="15" hidden="false" customHeight="false" outlineLevel="0" collapsed="false">
      <c r="A34" s="0" t="n">
        <v>0.32</v>
      </c>
      <c r="B34" s="0" t="n">
        <v>1.07421875</v>
      </c>
      <c r="C34" s="0" t="n">
        <v>16</v>
      </c>
      <c r="D34" s="0" t="n">
        <v>0.00605848049858665</v>
      </c>
    </row>
    <row r="35" customFormat="false" ht="15" hidden="false" customHeight="false" outlineLevel="0" collapsed="false">
      <c r="A35" s="0" t="n">
        <v>0.33</v>
      </c>
      <c r="B35" s="0" t="n">
        <v>1.0693359375</v>
      </c>
      <c r="C35" s="0" t="n">
        <v>16.5</v>
      </c>
      <c r="D35" s="0" t="n">
        <v>0.00306133292094215</v>
      </c>
    </row>
    <row r="36" customFormat="false" ht="15" hidden="false" customHeight="false" outlineLevel="0" collapsed="false">
      <c r="A36" s="0" t="n">
        <v>0.34</v>
      </c>
      <c r="B36" s="0" t="n">
        <v>1.1083984375</v>
      </c>
      <c r="C36" s="0" t="n">
        <v>17</v>
      </c>
      <c r="D36" s="0" t="n">
        <v>0.00629555944562982</v>
      </c>
    </row>
    <row r="37" customFormat="false" ht="15" hidden="false" customHeight="false" outlineLevel="0" collapsed="false">
      <c r="A37" s="0" t="n">
        <v>0.35</v>
      </c>
      <c r="B37" s="0" t="n">
        <v>1.07421875</v>
      </c>
      <c r="C37" s="0" t="n">
        <v>17.5</v>
      </c>
      <c r="D37" s="0" t="n">
        <v>0.00993526946592706</v>
      </c>
    </row>
    <row r="38" customFormat="false" ht="15" hidden="false" customHeight="false" outlineLevel="0" collapsed="false">
      <c r="A38" s="0" t="n">
        <v>0.36</v>
      </c>
      <c r="B38" s="0" t="n">
        <v>1.1083984375</v>
      </c>
      <c r="C38" s="0" t="n">
        <v>18</v>
      </c>
      <c r="D38" s="0" t="n">
        <v>0.0101338727963553</v>
      </c>
    </row>
    <row r="39" customFormat="false" ht="15" hidden="false" customHeight="false" outlineLevel="0" collapsed="false">
      <c r="A39" s="0" t="n">
        <v>0.37</v>
      </c>
      <c r="B39" s="0" t="n">
        <v>1.09375</v>
      </c>
      <c r="C39" s="0" t="n">
        <v>18.5</v>
      </c>
      <c r="D39" s="0" t="n">
        <v>0.00677137041369551</v>
      </c>
    </row>
    <row r="40" customFormat="false" ht="15" hidden="false" customHeight="false" outlineLevel="0" collapsed="false">
      <c r="A40" s="0" t="n">
        <v>0.38</v>
      </c>
      <c r="B40" s="0" t="n">
        <v>1.0693359375</v>
      </c>
      <c r="C40" s="0" t="n">
        <v>19</v>
      </c>
      <c r="D40" s="0" t="n">
        <v>0.00742483417175489</v>
      </c>
    </row>
    <row r="41" customFormat="false" ht="15" hidden="false" customHeight="false" outlineLevel="0" collapsed="false">
      <c r="A41" s="0" t="n">
        <v>0.39</v>
      </c>
      <c r="B41" s="0" t="n">
        <v>1.142578125</v>
      </c>
      <c r="C41" s="0" t="n">
        <v>19.5</v>
      </c>
      <c r="D41" s="0" t="n">
        <v>0.00478276376287672</v>
      </c>
    </row>
    <row r="42" customFormat="false" ht="15" hidden="false" customHeight="false" outlineLevel="0" collapsed="false">
      <c r="A42" s="0" t="n">
        <v>0.4</v>
      </c>
      <c r="B42" s="0" t="n">
        <v>1.044921875</v>
      </c>
      <c r="C42" s="0" t="n">
        <v>20</v>
      </c>
      <c r="D42" s="0" t="n">
        <v>0.000681907986929064</v>
      </c>
    </row>
    <row r="43" customFormat="false" ht="15" hidden="false" customHeight="false" outlineLevel="0" collapsed="false">
      <c r="A43" s="0" t="n">
        <v>0.41</v>
      </c>
      <c r="B43" s="0" t="n">
        <v>1.0791015625</v>
      </c>
      <c r="C43" s="0" t="n">
        <v>20.5</v>
      </c>
      <c r="D43" s="0" t="n">
        <v>0.00592694946202712</v>
      </c>
    </row>
    <row r="44" customFormat="false" ht="15" hidden="false" customHeight="false" outlineLevel="0" collapsed="false">
      <c r="A44" s="0" t="n">
        <v>0.42</v>
      </c>
      <c r="B44" s="0" t="n">
        <v>1.0595703125</v>
      </c>
      <c r="C44" s="0" t="n">
        <v>21</v>
      </c>
      <c r="D44" s="0" t="n">
        <v>0.00417653725812803</v>
      </c>
    </row>
    <row r="45" customFormat="false" ht="15" hidden="false" customHeight="false" outlineLevel="0" collapsed="false">
      <c r="A45" s="0" t="n">
        <v>0.43</v>
      </c>
      <c r="B45" s="0" t="n">
        <v>1.0791015625</v>
      </c>
      <c r="C45" s="0" t="n">
        <v>21.5</v>
      </c>
      <c r="D45" s="0" t="n">
        <v>0.00798963810870934</v>
      </c>
    </row>
    <row r="46" customFormat="false" ht="15" hidden="false" customHeight="false" outlineLevel="0" collapsed="false">
      <c r="A46" s="0" t="n">
        <v>0.44</v>
      </c>
      <c r="B46" s="0" t="n">
        <v>1.07421875</v>
      </c>
      <c r="C46" s="0" t="n">
        <v>22</v>
      </c>
      <c r="D46" s="0" t="n">
        <v>0.00895259552419007</v>
      </c>
    </row>
    <row r="47" customFormat="false" ht="15" hidden="false" customHeight="false" outlineLevel="0" collapsed="false">
      <c r="A47" s="0" t="n">
        <v>0.45</v>
      </c>
      <c r="B47" s="0" t="n">
        <v>1.083984375</v>
      </c>
      <c r="C47" s="0" t="n">
        <v>22.5</v>
      </c>
      <c r="D47" s="0" t="n">
        <v>0.00323531109015944</v>
      </c>
    </row>
    <row r="48" customFormat="false" ht="15" hidden="false" customHeight="false" outlineLevel="0" collapsed="false">
      <c r="A48" s="0" t="n">
        <v>0.46</v>
      </c>
      <c r="B48" s="0" t="n">
        <v>1.083984375</v>
      </c>
      <c r="C48" s="0" t="n">
        <v>23</v>
      </c>
      <c r="D48" s="0" t="n">
        <v>0.0084190386316724</v>
      </c>
    </row>
    <row r="49" customFormat="false" ht="15" hidden="false" customHeight="false" outlineLevel="0" collapsed="false">
      <c r="A49" s="0" t="n">
        <v>0.47</v>
      </c>
      <c r="B49" s="0" t="n">
        <v>1.0302734375</v>
      </c>
      <c r="C49" s="0" t="n">
        <v>23.5</v>
      </c>
      <c r="D49" s="0" t="n">
        <v>0.00160898234804053</v>
      </c>
    </row>
    <row r="50" customFormat="false" ht="15" hidden="false" customHeight="false" outlineLevel="0" collapsed="false">
      <c r="A50" s="0" t="n">
        <v>0.48</v>
      </c>
      <c r="B50" s="0" t="n">
        <v>1.0595703125</v>
      </c>
      <c r="C50" s="0" t="n">
        <v>24</v>
      </c>
      <c r="D50" s="0" t="n">
        <v>0.00202574493668816</v>
      </c>
    </row>
    <row r="51" customFormat="false" ht="15" hidden="false" customHeight="false" outlineLevel="0" collapsed="false">
      <c r="A51" s="0" t="n">
        <v>0.49</v>
      </c>
      <c r="B51" s="0" t="n">
        <v>1.103515625</v>
      </c>
      <c r="C51" s="0" t="n">
        <v>24.5</v>
      </c>
      <c r="D51" s="0" t="n">
        <v>0.0018447310053573</v>
      </c>
    </row>
    <row r="52" customFormat="false" ht="15" hidden="false" customHeight="false" outlineLevel="0" collapsed="false">
      <c r="A52" s="0" t="n">
        <v>0.5</v>
      </c>
      <c r="B52" s="0" t="n">
        <v>1.064453125</v>
      </c>
      <c r="C52" s="0" t="n">
        <v>25</v>
      </c>
      <c r="D52" s="0" t="n">
        <v>0.00463224266626227</v>
      </c>
    </row>
    <row r="53" customFormat="false" ht="15" hidden="false" customHeight="false" outlineLevel="0" collapsed="false">
      <c r="A53" s="0" t="n">
        <v>0.51</v>
      </c>
      <c r="B53" s="0" t="n">
        <v>1.0791015625</v>
      </c>
      <c r="C53" s="0" t="n">
        <v>25.5</v>
      </c>
      <c r="D53" s="0" t="n">
        <v>0.00289276529172144</v>
      </c>
    </row>
    <row r="54" customFormat="false" ht="15" hidden="false" customHeight="false" outlineLevel="0" collapsed="false">
      <c r="A54" s="0" t="n">
        <v>0.52</v>
      </c>
      <c r="B54" s="0" t="n">
        <v>1.0546875</v>
      </c>
      <c r="C54" s="0" t="n">
        <v>26</v>
      </c>
      <c r="D54" s="0" t="n">
        <v>0.00416728088509493</v>
      </c>
    </row>
    <row r="55" customFormat="false" ht="15" hidden="false" customHeight="false" outlineLevel="0" collapsed="false">
      <c r="A55" s="0" t="n">
        <v>0.53</v>
      </c>
      <c r="B55" s="0" t="n">
        <v>1.044921875</v>
      </c>
      <c r="C55" s="0" t="n">
        <v>26.5</v>
      </c>
      <c r="D55" s="0" t="n">
        <v>0.00235035039894702</v>
      </c>
    </row>
    <row r="56" customFormat="false" ht="15" hidden="false" customHeight="false" outlineLevel="0" collapsed="false">
      <c r="A56" s="0" t="n">
        <v>0.54</v>
      </c>
      <c r="B56" s="0" t="n">
        <v>1.0546875</v>
      </c>
      <c r="C56" s="0" t="n">
        <v>27</v>
      </c>
      <c r="D56" s="0" t="n">
        <v>0.00883433504215726</v>
      </c>
    </row>
    <row r="57" customFormat="false" ht="15" hidden="false" customHeight="false" outlineLevel="0" collapsed="false">
      <c r="A57" s="0" t="n">
        <v>0.55</v>
      </c>
      <c r="B57" s="0" t="n">
        <v>1.07421875</v>
      </c>
      <c r="C57" s="0" t="n">
        <v>27.5</v>
      </c>
      <c r="D57" s="0" t="n">
        <v>0.00244672301195611</v>
      </c>
    </row>
    <row r="58" customFormat="false" ht="15" hidden="false" customHeight="false" outlineLevel="0" collapsed="false">
      <c r="A58" s="0" t="n">
        <v>0.56</v>
      </c>
      <c r="B58" s="0" t="n">
        <v>1.07421875</v>
      </c>
      <c r="C58" s="0" t="n">
        <v>28</v>
      </c>
      <c r="D58" s="0" t="n">
        <v>0.00124178064322589</v>
      </c>
    </row>
    <row r="59" customFormat="false" ht="15" hidden="false" customHeight="false" outlineLevel="0" collapsed="false">
      <c r="A59" s="0" t="n">
        <v>0.57</v>
      </c>
      <c r="B59" s="0" t="n">
        <v>1.07421875</v>
      </c>
      <c r="C59" s="0" t="n">
        <v>28.5</v>
      </c>
      <c r="D59" s="0" t="n">
        <v>0.00411054004018727</v>
      </c>
    </row>
    <row r="60" customFormat="false" ht="15" hidden="false" customHeight="false" outlineLevel="0" collapsed="false">
      <c r="A60" s="0" t="n">
        <v>0.58</v>
      </c>
      <c r="B60" s="0" t="n">
        <v>1.09375</v>
      </c>
      <c r="C60" s="0" t="n">
        <v>29</v>
      </c>
      <c r="D60" s="0" t="n">
        <v>0.00274233395008746</v>
      </c>
    </row>
    <row r="61" customFormat="false" ht="15" hidden="false" customHeight="false" outlineLevel="0" collapsed="false">
      <c r="A61" s="0" t="n">
        <v>0.59</v>
      </c>
      <c r="B61" s="0" t="n">
        <v>1.07421875</v>
      </c>
      <c r="C61" s="0" t="n">
        <v>29.5</v>
      </c>
      <c r="D61" s="0" t="n">
        <v>0.00755932711451813</v>
      </c>
    </row>
    <row r="62" customFormat="false" ht="15" hidden="false" customHeight="false" outlineLevel="0" collapsed="false">
      <c r="A62" s="0" t="n">
        <v>0.6</v>
      </c>
      <c r="B62" s="0" t="n">
        <v>1.083984375</v>
      </c>
      <c r="C62" s="0" t="n">
        <v>30</v>
      </c>
      <c r="D62" s="0" t="n">
        <v>0.00594414924693859</v>
      </c>
    </row>
    <row r="63" customFormat="false" ht="15" hidden="false" customHeight="false" outlineLevel="0" collapsed="false">
      <c r="A63" s="0" t="n">
        <v>0.61</v>
      </c>
      <c r="B63" s="0" t="n">
        <v>1.0595703125</v>
      </c>
      <c r="C63" s="0" t="n">
        <v>30.5</v>
      </c>
      <c r="D63" s="0" t="n">
        <v>0.00286262967621517</v>
      </c>
    </row>
    <row r="64" customFormat="false" ht="15" hidden="false" customHeight="false" outlineLevel="0" collapsed="false">
      <c r="A64" s="0" t="n">
        <v>0.62</v>
      </c>
      <c r="B64" s="0" t="n">
        <v>1.083984375</v>
      </c>
      <c r="C64" s="0" t="n">
        <v>31</v>
      </c>
      <c r="D64" s="0" t="n">
        <v>0.00317125093695138</v>
      </c>
    </row>
    <row r="65" customFormat="false" ht="15" hidden="false" customHeight="false" outlineLevel="0" collapsed="false">
      <c r="A65" s="0" t="n">
        <v>0.63</v>
      </c>
      <c r="B65" s="0" t="n">
        <v>1.0693359375</v>
      </c>
      <c r="C65" s="0" t="n">
        <v>31.5</v>
      </c>
      <c r="D65" s="0" t="n">
        <v>0.0100137394724665</v>
      </c>
    </row>
    <row r="66" customFormat="false" ht="15" hidden="false" customHeight="false" outlineLevel="0" collapsed="false">
      <c r="A66" s="0" t="n">
        <v>0.64</v>
      </c>
      <c r="B66" s="0" t="n">
        <v>1.0595703125</v>
      </c>
      <c r="C66" s="0" t="n">
        <v>32</v>
      </c>
      <c r="D66" s="0" t="n">
        <v>0.0037732768591207</v>
      </c>
    </row>
    <row r="67" customFormat="false" ht="15" hidden="false" customHeight="false" outlineLevel="0" collapsed="false">
      <c r="A67" s="0" t="n">
        <v>0.65</v>
      </c>
      <c r="B67" s="0" t="n">
        <v>1.064453125</v>
      </c>
      <c r="C67" s="0" t="n">
        <v>32.5</v>
      </c>
      <c r="D67" s="0" t="n">
        <v>0.00585418263727041</v>
      </c>
    </row>
    <row r="68" customFormat="false" ht="15" hidden="false" customHeight="false" outlineLevel="0" collapsed="false">
      <c r="A68" s="0" t="n">
        <v>0.66</v>
      </c>
      <c r="B68" s="0" t="n">
        <v>1.0791015625</v>
      </c>
      <c r="C68" s="0" t="n">
        <v>33</v>
      </c>
      <c r="D68" s="0" t="n">
        <v>0.00301000248621161</v>
      </c>
    </row>
    <row r="69" customFormat="false" ht="15" hidden="false" customHeight="false" outlineLevel="0" collapsed="false">
      <c r="A69" s="0" t="n">
        <v>0.67</v>
      </c>
      <c r="B69" s="0" t="n">
        <v>1.0595703125</v>
      </c>
      <c r="C69" s="0" t="n">
        <v>33.5</v>
      </c>
      <c r="D69" s="0" t="n">
        <v>0.00736550091206848</v>
      </c>
    </row>
    <row r="70" customFormat="false" ht="15" hidden="false" customHeight="false" outlineLevel="0" collapsed="false">
      <c r="A70" s="0" t="n">
        <v>0.68</v>
      </c>
      <c r="B70" s="0" t="n">
        <v>1.0595703125</v>
      </c>
      <c r="C70" s="0" t="n">
        <v>34</v>
      </c>
      <c r="D70" s="0" t="n">
        <v>0.00673520147914306</v>
      </c>
    </row>
    <row r="71" customFormat="false" ht="15" hidden="false" customHeight="false" outlineLevel="0" collapsed="false">
      <c r="A71" s="0" t="n">
        <v>0.69</v>
      </c>
      <c r="B71" s="0" t="n">
        <v>1.0791015625</v>
      </c>
      <c r="C71" s="0" t="n">
        <v>34.5</v>
      </c>
      <c r="D71" s="0" t="n">
        <v>0.0070895053061432</v>
      </c>
    </row>
    <row r="72" customFormat="false" ht="15" hidden="false" customHeight="false" outlineLevel="0" collapsed="false">
      <c r="A72" s="0" t="n">
        <v>0.7</v>
      </c>
      <c r="B72" s="0" t="n">
        <v>1.0546875</v>
      </c>
      <c r="C72" s="0" t="n">
        <v>35</v>
      </c>
      <c r="D72" s="0" t="n">
        <v>0.00818990715195281</v>
      </c>
    </row>
    <row r="73" customFormat="false" ht="15" hidden="false" customHeight="false" outlineLevel="0" collapsed="false">
      <c r="A73" s="0" t="n">
        <v>0.71</v>
      </c>
      <c r="B73" s="0" t="n">
        <v>1.09375</v>
      </c>
      <c r="C73" s="0" t="n">
        <v>35.5</v>
      </c>
      <c r="D73" s="0" t="n">
        <v>0.00305618684606766</v>
      </c>
    </row>
    <row r="74" customFormat="false" ht="15" hidden="false" customHeight="false" outlineLevel="0" collapsed="false">
      <c r="A74" s="0" t="n">
        <v>0.72</v>
      </c>
      <c r="B74" s="0" t="n">
        <v>1.0986328125</v>
      </c>
      <c r="C74" s="0" t="n">
        <v>36</v>
      </c>
      <c r="D74" s="0" t="n">
        <v>0.00275078641704434</v>
      </c>
    </row>
    <row r="75" customFormat="false" ht="15" hidden="false" customHeight="false" outlineLevel="0" collapsed="false">
      <c r="A75" s="0" t="n">
        <v>0.73</v>
      </c>
      <c r="B75" s="0" t="n">
        <v>1.064453125</v>
      </c>
      <c r="C75" s="0" t="n">
        <v>36.5</v>
      </c>
      <c r="D75" s="0" t="n">
        <v>0.00453044326503899</v>
      </c>
    </row>
    <row r="76" customFormat="false" ht="15" hidden="false" customHeight="false" outlineLevel="0" collapsed="false">
      <c r="A76" s="0" t="n">
        <v>0.74</v>
      </c>
      <c r="B76" s="0" t="n">
        <v>1.0693359375</v>
      </c>
      <c r="C76" s="0" t="n">
        <v>37</v>
      </c>
      <c r="D76" s="0" t="n">
        <v>0.0062591375748248</v>
      </c>
    </row>
    <row r="77" customFormat="false" ht="15" hidden="false" customHeight="false" outlineLevel="0" collapsed="false">
      <c r="A77" s="0" t="n">
        <v>0.75</v>
      </c>
      <c r="B77" s="0" t="n">
        <v>1.103515625</v>
      </c>
      <c r="C77" s="0" t="n">
        <v>37.5</v>
      </c>
      <c r="D77" s="0" t="n">
        <v>0.00408038647647862</v>
      </c>
    </row>
    <row r="78" customFormat="false" ht="15" hidden="false" customHeight="false" outlineLevel="0" collapsed="false">
      <c r="A78" s="0" t="n">
        <v>0.76</v>
      </c>
      <c r="B78" s="0" t="n">
        <v>1.0791015625</v>
      </c>
      <c r="C78" s="0" t="n">
        <v>38</v>
      </c>
      <c r="D78" s="0" t="n">
        <v>0.00336885287352418</v>
      </c>
    </row>
    <row r="79" customFormat="false" ht="15" hidden="false" customHeight="false" outlineLevel="0" collapsed="false">
      <c r="A79" s="0" t="n">
        <v>0.77</v>
      </c>
      <c r="B79" s="0" t="n">
        <v>1.0595703125</v>
      </c>
      <c r="C79" s="0" t="n">
        <v>38.5</v>
      </c>
      <c r="D79" s="0" t="n">
        <v>0.0118463606651001</v>
      </c>
    </row>
    <row r="80" customFormat="false" ht="15" hidden="false" customHeight="false" outlineLevel="0" collapsed="false">
      <c r="A80" s="0" t="n">
        <v>0.78</v>
      </c>
      <c r="B80" s="0" t="n">
        <v>1.044921875</v>
      </c>
      <c r="C80" s="0" t="n">
        <v>39</v>
      </c>
      <c r="D80" s="0" t="n">
        <v>0.00575333352341129</v>
      </c>
    </row>
    <row r="81" customFormat="false" ht="15" hidden="false" customHeight="false" outlineLevel="0" collapsed="false">
      <c r="A81" s="0" t="n">
        <v>0.79</v>
      </c>
      <c r="B81" s="0" t="n">
        <v>1.0595703125</v>
      </c>
      <c r="C81" s="0" t="n">
        <v>39.5</v>
      </c>
      <c r="D81" s="0" t="n">
        <v>0.00152261380294326</v>
      </c>
    </row>
    <row r="82" customFormat="false" ht="15" hidden="false" customHeight="false" outlineLevel="0" collapsed="false">
      <c r="A82" s="0" t="n">
        <v>0.8</v>
      </c>
      <c r="B82" s="0" t="n">
        <v>1.0693359375</v>
      </c>
      <c r="C82" s="0" t="n">
        <v>40</v>
      </c>
      <c r="D82" s="0" t="n">
        <v>0.00603831690362574</v>
      </c>
    </row>
    <row r="83" customFormat="false" ht="15" hidden="false" customHeight="false" outlineLevel="0" collapsed="false">
      <c r="A83" s="0" t="n">
        <v>0.81</v>
      </c>
      <c r="B83" s="0" t="n">
        <v>1.07421875</v>
      </c>
      <c r="C83" s="0" t="n">
        <v>40.5</v>
      </c>
      <c r="D83" s="0" t="n">
        <v>0.00624472037438342</v>
      </c>
    </row>
    <row r="84" customFormat="false" ht="15" hidden="false" customHeight="false" outlineLevel="0" collapsed="false">
      <c r="A84" s="0" t="n">
        <v>0.82</v>
      </c>
      <c r="B84" s="0" t="n">
        <v>1.0595703125</v>
      </c>
      <c r="C84" s="0" t="n">
        <v>41</v>
      </c>
      <c r="D84" s="0" t="n">
        <v>0.000609908956319068</v>
      </c>
    </row>
    <row r="85" customFormat="false" ht="15" hidden="false" customHeight="false" outlineLevel="0" collapsed="false">
      <c r="A85" s="0" t="n">
        <v>0.83</v>
      </c>
      <c r="B85" s="0" t="n">
        <v>1.0791015625</v>
      </c>
      <c r="C85" s="0" t="n">
        <v>41.5</v>
      </c>
      <c r="D85" s="0" t="n">
        <v>0.00071576588671589</v>
      </c>
    </row>
    <row r="86" customFormat="false" ht="15" hidden="false" customHeight="false" outlineLevel="0" collapsed="false">
      <c r="A86" s="0" t="n">
        <v>0.84</v>
      </c>
      <c r="B86" s="0" t="n">
        <v>1.0302734375</v>
      </c>
      <c r="C86" s="0" t="n">
        <v>42</v>
      </c>
      <c r="D86" s="0" t="n">
        <v>0.00777674682527838</v>
      </c>
    </row>
    <row r="87" customFormat="false" ht="15" hidden="false" customHeight="false" outlineLevel="0" collapsed="false">
      <c r="A87" s="0" t="n">
        <v>0.85</v>
      </c>
      <c r="B87" s="0" t="n">
        <v>1.0302734375</v>
      </c>
      <c r="C87" s="0" t="n">
        <v>42.5</v>
      </c>
      <c r="D87" s="0" t="n">
        <v>0.000386809162496549</v>
      </c>
    </row>
    <row r="88" customFormat="false" ht="15" hidden="false" customHeight="false" outlineLevel="0" collapsed="false">
      <c r="A88" s="0" t="n">
        <v>0.86</v>
      </c>
      <c r="B88" s="0" t="n">
        <v>1.0693359375</v>
      </c>
      <c r="C88" s="0" t="n">
        <v>43</v>
      </c>
      <c r="D88" s="0" t="n">
        <v>0.00331135501207827</v>
      </c>
    </row>
    <row r="89" customFormat="false" ht="15" hidden="false" customHeight="false" outlineLevel="0" collapsed="false">
      <c r="A89" s="0" t="n">
        <v>0.87</v>
      </c>
      <c r="B89" s="0" t="n">
        <v>1.0693359375</v>
      </c>
      <c r="C89" s="0" t="n">
        <v>43.5</v>
      </c>
      <c r="D89" s="0" t="n">
        <v>0.010114686860702</v>
      </c>
    </row>
    <row r="90" customFormat="false" ht="15" hidden="false" customHeight="false" outlineLevel="0" collapsed="false">
      <c r="A90" s="0" t="n">
        <v>0.88</v>
      </c>
      <c r="B90" s="0" t="n">
        <v>1.0546875</v>
      </c>
      <c r="C90" s="0" t="n">
        <v>44</v>
      </c>
      <c r="D90" s="0" t="n">
        <v>0.00304086309995559</v>
      </c>
    </row>
    <row r="91" customFormat="false" ht="15" hidden="false" customHeight="false" outlineLevel="0" collapsed="false">
      <c r="A91" s="0" t="n">
        <v>0.89</v>
      </c>
      <c r="B91" s="0" t="n">
        <v>1.0400390625</v>
      </c>
      <c r="C91" s="0" t="n">
        <v>44.5</v>
      </c>
      <c r="D91" s="0" t="n">
        <v>0.00620793043431136</v>
      </c>
    </row>
    <row r="92" customFormat="false" ht="15" hidden="false" customHeight="false" outlineLevel="0" collapsed="false">
      <c r="A92" s="0" t="n">
        <v>0.9</v>
      </c>
      <c r="B92" s="0" t="n">
        <v>1.0693359375</v>
      </c>
      <c r="C92" s="0" t="n">
        <v>45</v>
      </c>
      <c r="D92" s="0" t="n">
        <v>0.00360312887862985</v>
      </c>
    </row>
    <row r="93" customFormat="false" ht="15" hidden="false" customHeight="false" outlineLevel="0" collapsed="false">
      <c r="A93" s="0" t="n">
        <v>0.91</v>
      </c>
      <c r="B93" s="0" t="n">
        <v>1.0791015625</v>
      </c>
      <c r="C93" s="0" t="n">
        <v>45.5</v>
      </c>
      <c r="D93" s="0" t="n">
        <v>0.00744045088701629</v>
      </c>
    </row>
    <row r="94" customFormat="false" ht="15" hidden="false" customHeight="false" outlineLevel="0" collapsed="false">
      <c r="A94" s="0" t="n">
        <v>0.92</v>
      </c>
      <c r="B94" s="0" t="n">
        <v>1.0546875</v>
      </c>
      <c r="C94" s="0" t="n">
        <v>46</v>
      </c>
      <c r="D94" s="0" t="n">
        <v>0.00825679405992782</v>
      </c>
    </row>
    <row r="95" customFormat="false" ht="15" hidden="false" customHeight="false" outlineLevel="0" collapsed="false">
      <c r="A95" s="0" t="n">
        <v>0.93</v>
      </c>
      <c r="B95" s="0" t="n">
        <v>1.09375</v>
      </c>
      <c r="C95" s="0" t="n">
        <v>46.5</v>
      </c>
      <c r="D95" s="0" t="n">
        <v>0.00569222551005345</v>
      </c>
    </row>
    <row r="96" customFormat="false" ht="15" hidden="false" customHeight="false" outlineLevel="0" collapsed="false">
      <c r="A96" s="0" t="n">
        <v>0.94</v>
      </c>
      <c r="B96" s="0" t="n">
        <v>1.0400390625</v>
      </c>
      <c r="C96" s="0" t="n">
        <v>47</v>
      </c>
      <c r="D96" s="0" t="n">
        <v>0.00720213865742572</v>
      </c>
    </row>
    <row r="97" customFormat="false" ht="15" hidden="false" customHeight="false" outlineLevel="0" collapsed="false">
      <c r="A97" s="0" t="n">
        <v>0.95</v>
      </c>
      <c r="B97" s="0" t="n">
        <v>1.044921875</v>
      </c>
      <c r="C97" s="0" t="n">
        <v>47.5</v>
      </c>
      <c r="D97" s="0" t="n">
        <v>0.00524599165960192</v>
      </c>
    </row>
    <row r="98" customFormat="false" ht="15" hidden="false" customHeight="false" outlineLevel="0" collapsed="false">
      <c r="A98" s="0" t="n">
        <v>0.96</v>
      </c>
      <c r="B98" s="0" t="n">
        <v>1.0595703125</v>
      </c>
      <c r="C98" s="0" t="n">
        <v>48</v>
      </c>
      <c r="D98" s="0" t="n">
        <v>0.00786738393488674</v>
      </c>
    </row>
    <row r="99" customFormat="false" ht="15" hidden="false" customHeight="false" outlineLevel="0" collapsed="false">
      <c r="A99" s="0" t="n">
        <v>0.97</v>
      </c>
      <c r="B99" s="0" t="n">
        <v>1.0791015625</v>
      </c>
      <c r="C99" s="0" t="n">
        <v>48.5</v>
      </c>
      <c r="D99" s="0" t="n">
        <v>0.00644847115071306</v>
      </c>
    </row>
    <row r="100" customFormat="false" ht="15" hidden="false" customHeight="false" outlineLevel="0" collapsed="false">
      <c r="A100" s="0" t="n">
        <v>0.98</v>
      </c>
      <c r="B100" s="0" t="n">
        <v>1.044921875</v>
      </c>
      <c r="C100" s="0" t="n">
        <v>49</v>
      </c>
      <c r="D100" s="0" t="n">
        <v>0.00689649472228738</v>
      </c>
    </row>
    <row r="101" customFormat="false" ht="15" hidden="false" customHeight="false" outlineLevel="0" collapsed="false">
      <c r="A101" s="0" t="n">
        <v>0.99</v>
      </c>
      <c r="B101" s="0" t="n">
        <v>1.103515625</v>
      </c>
      <c r="C101" s="0" t="n">
        <v>49.5</v>
      </c>
      <c r="D101" s="0" t="n">
        <v>0.00521723833853697</v>
      </c>
    </row>
    <row r="102" customFormat="false" ht="15" hidden="false" customHeight="false" outlineLevel="0" collapsed="false">
      <c r="A102" s="0" t="n">
        <v>1</v>
      </c>
      <c r="B102" s="0" t="n">
        <v>1.044921875</v>
      </c>
      <c r="C102" s="0" t="n">
        <v>50</v>
      </c>
      <c r="D102" s="0" t="n">
        <v>0.0037109375</v>
      </c>
    </row>
    <row r="103" customFormat="false" ht="15" hidden="false" customHeight="false" outlineLevel="0" collapsed="false">
      <c r="A103" s="0" t="n">
        <v>1.01</v>
      </c>
      <c r="B103" s="0" t="n">
        <v>1.1181640625</v>
      </c>
      <c r="C103" s="0" t="n">
        <v>50.5</v>
      </c>
      <c r="D103" s="0" t="n">
        <v>0.00521723833853697</v>
      </c>
    </row>
    <row r="104" customFormat="false" ht="15" hidden="false" customHeight="false" outlineLevel="0" collapsed="false">
      <c r="A104" s="0" t="n">
        <v>1.02</v>
      </c>
      <c r="B104" s="0" t="n">
        <v>1.0400390625</v>
      </c>
      <c r="C104" s="0" t="n">
        <v>51</v>
      </c>
      <c r="D104" s="0" t="n">
        <v>0.00689649472228738</v>
      </c>
    </row>
    <row r="105" customFormat="false" ht="15" hidden="false" customHeight="false" outlineLevel="0" collapsed="false">
      <c r="A105" s="0" t="n">
        <v>1.03</v>
      </c>
      <c r="B105" s="0" t="n">
        <v>1.0791015625</v>
      </c>
      <c r="C105" s="0" t="n">
        <v>51.5</v>
      </c>
      <c r="D105" s="0" t="n">
        <v>0.00644847115071306</v>
      </c>
    </row>
    <row r="106" customFormat="false" ht="15" hidden="false" customHeight="false" outlineLevel="0" collapsed="false">
      <c r="A106" s="0" t="n">
        <v>1.04</v>
      </c>
      <c r="B106" s="0" t="n">
        <v>1.044921875</v>
      </c>
      <c r="C106" s="0" t="n">
        <v>52</v>
      </c>
      <c r="D106" s="0" t="n">
        <v>0.00786738393488674</v>
      </c>
    </row>
    <row r="107" customFormat="false" ht="15" hidden="false" customHeight="false" outlineLevel="0" collapsed="false">
      <c r="A107" s="0" t="n">
        <v>1.05</v>
      </c>
      <c r="B107" s="0" t="n">
        <v>1.0595703125</v>
      </c>
      <c r="C107" s="0" t="n">
        <v>52.5</v>
      </c>
      <c r="D107" s="0" t="n">
        <v>0.00524599165960192</v>
      </c>
    </row>
    <row r="108" customFormat="false" ht="15" hidden="false" customHeight="false" outlineLevel="0" collapsed="false">
      <c r="A108" s="0" t="n">
        <v>1.06</v>
      </c>
      <c r="B108" s="0" t="n">
        <v>1.0693359375</v>
      </c>
      <c r="C108" s="0" t="n">
        <v>53</v>
      </c>
      <c r="D108" s="0" t="n">
        <v>0.00720213865742572</v>
      </c>
    </row>
    <row r="109" customFormat="false" ht="15" hidden="false" customHeight="false" outlineLevel="0" collapsed="false">
      <c r="A109" s="0" t="n">
        <v>1.07</v>
      </c>
      <c r="B109" s="0" t="n">
        <v>1.0302734375</v>
      </c>
      <c r="C109" s="0" t="n">
        <v>53.5</v>
      </c>
      <c r="D109" s="0" t="n">
        <v>0.00569222551005345</v>
      </c>
    </row>
    <row r="110" customFormat="false" ht="15" hidden="false" customHeight="false" outlineLevel="0" collapsed="false">
      <c r="A110" s="0" t="n">
        <v>1.08</v>
      </c>
      <c r="B110" s="0" t="n">
        <v>1.064453125</v>
      </c>
      <c r="C110" s="0" t="n">
        <v>54</v>
      </c>
      <c r="D110" s="0" t="n">
        <v>0.00825679405992782</v>
      </c>
    </row>
    <row r="111" customFormat="false" ht="15" hidden="false" customHeight="false" outlineLevel="0" collapsed="false">
      <c r="A111" s="0" t="n">
        <v>1.09</v>
      </c>
      <c r="B111" s="0" t="n">
        <v>1.09375</v>
      </c>
      <c r="C111" s="0" t="n">
        <v>54.5</v>
      </c>
      <c r="D111" s="0" t="n">
        <v>0.00744045088701629</v>
      </c>
    </row>
    <row r="112" customFormat="false" ht="15" hidden="false" customHeight="false" outlineLevel="0" collapsed="false">
      <c r="A112" s="0" t="n">
        <v>1.1</v>
      </c>
      <c r="B112" s="0" t="n">
        <v>1.09375</v>
      </c>
      <c r="C112" s="0" t="n">
        <v>55</v>
      </c>
      <c r="D112" s="0" t="n">
        <v>0.00360312887862985</v>
      </c>
    </row>
    <row r="113" customFormat="false" ht="15" hidden="false" customHeight="false" outlineLevel="0" collapsed="false">
      <c r="A113" s="0" t="n">
        <v>1.11</v>
      </c>
      <c r="B113" s="0" t="n">
        <v>1.0693359375</v>
      </c>
      <c r="C113" s="0" t="n">
        <v>55.5</v>
      </c>
      <c r="D113" s="0" t="n">
        <v>0.00620793043431136</v>
      </c>
    </row>
    <row r="114" customFormat="false" ht="15" hidden="false" customHeight="false" outlineLevel="0" collapsed="false">
      <c r="A114" s="0" t="n">
        <v>1.12</v>
      </c>
      <c r="B114" s="0" t="n">
        <v>1.0791015625</v>
      </c>
      <c r="C114" s="0" t="n">
        <v>56</v>
      </c>
      <c r="D114" s="0" t="n">
        <v>0.00304086309995559</v>
      </c>
    </row>
    <row r="115" customFormat="false" ht="15" hidden="false" customHeight="false" outlineLevel="0" collapsed="false">
      <c r="A115" s="0" t="n">
        <v>1.13</v>
      </c>
      <c r="B115" s="0" t="n">
        <v>1.0546875</v>
      </c>
      <c r="C115" s="0" t="n">
        <v>56.5</v>
      </c>
      <c r="D115" s="0" t="n">
        <v>0.010114686860702</v>
      </c>
    </row>
    <row r="116" customFormat="false" ht="15" hidden="false" customHeight="false" outlineLevel="0" collapsed="false">
      <c r="A116" s="0" t="n">
        <v>1.14</v>
      </c>
      <c r="B116" s="0" t="n">
        <v>1.0302734375</v>
      </c>
      <c r="C116" s="0" t="n">
        <v>57</v>
      </c>
      <c r="D116" s="0" t="n">
        <v>0.00331135501207827</v>
      </c>
    </row>
    <row r="117" customFormat="false" ht="15" hidden="false" customHeight="false" outlineLevel="0" collapsed="false">
      <c r="A117" s="0" t="n">
        <v>1.15</v>
      </c>
      <c r="B117" s="0" t="n">
        <v>1.0595703125</v>
      </c>
      <c r="C117" s="0" t="n">
        <v>57.5</v>
      </c>
      <c r="D117" s="0" t="n">
        <v>0.000386809162496549</v>
      </c>
    </row>
    <row r="118" customFormat="false" ht="15" hidden="false" customHeight="false" outlineLevel="0" collapsed="false">
      <c r="A118" s="0" t="n">
        <v>1.16</v>
      </c>
      <c r="B118" s="0" t="n">
        <v>1.044921875</v>
      </c>
      <c r="C118" s="0" t="n">
        <v>58</v>
      </c>
      <c r="D118" s="0" t="n">
        <v>0.00777674682527838</v>
      </c>
    </row>
    <row r="119" customFormat="false" ht="15" hidden="false" customHeight="false" outlineLevel="0" collapsed="false">
      <c r="A119" s="0" t="n">
        <v>1.17</v>
      </c>
      <c r="B119" s="0" t="n">
        <v>1.0595703125</v>
      </c>
      <c r="C119" s="0" t="n">
        <v>58.5</v>
      </c>
      <c r="D119" s="0" t="n">
        <v>0.00071576588671589</v>
      </c>
    </row>
    <row r="120" customFormat="false" ht="15" hidden="false" customHeight="false" outlineLevel="0" collapsed="false">
      <c r="A120" s="0" t="n">
        <v>1.18</v>
      </c>
      <c r="B120" s="0" t="n">
        <v>1.044921875</v>
      </c>
      <c r="C120" s="0" t="n">
        <v>59</v>
      </c>
      <c r="D120" s="0" t="n">
        <v>0.000609908956319068</v>
      </c>
    </row>
    <row r="121" customFormat="false" ht="15" hidden="false" customHeight="false" outlineLevel="0" collapsed="false">
      <c r="A121" s="0" t="n">
        <v>1.19</v>
      </c>
      <c r="B121" s="0" t="n">
        <v>1.044921875</v>
      </c>
      <c r="C121" s="0" t="n">
        <v>59.5</v>
      </c>
      <c r="D121" s="0" t="n">
        <v>0.00624472037438342</v>
      </c>
    </row>
    <row r="122" customFormat="false" ht="15" hidden="false" customHeight="false" outlineLevel="0" collapsed="false">
      <c r="A122" s="0" t="n">
        <v>1.2</v>
      </c>
      <c r="B122" s="0" t="n">
        <v>1.044921875</v>
      </c>
      <c r="C122" s="0" t="n">
        <v>60</v>
      </c>
      <c r="D122" s="0" t="n">
        <v>0.00603831690362574</v>
      </c>
    </row>
    <row r="123" customFormat="false" ht="15" hidden="false" customHeight="false" outlineLevel="0" collapsed="false">
      <c r="A123" s="0" t="n">
        <v>1.21</v>
      </c>
      <c r="B123" s="0" t="n">
        <v>1.0205078125</v>
      </c>
      <c r="C123" s="0" t="n">
        <v>60.5</v>
      </c>
      <c r="D123" s="0" t="n">
        <v>0.00152261380294326</v>
      </c>
    </row>
    <row r="124" customFormat="false" ht="15" hidden="false" customHeight="false" outlineLevel="0" collapsed="false">
      <c r="A124" s="0" t="n">
        <v>1.22</v>
      </c>
      <c r="B124" s="0" t="n">
        <v>1.07421875</v>
      </c>
      <c r="C124" s="0" t="n">
        <v>61</v>
      </c>
      <c r="D124" s="0" t="n">
        <v>0.00575333352341129</v>
      </c>
    </row>
    <row r="125" customFormat="false" ht="15" hidden="false" customHeight="false" outlineLevel="0" collapsed="false">
      <c r="A125" s="0" t="n">
        <v>1.23</v>
      </c>
      <c r="B125" s="0" t="n">
        <v>1.0595703125</v>
      </c>
      <c r="C125" s="0" t="n">
        <v>61.5</v>
      </c>
      <c r="D125" s="0" t="n">
        <v>0.0118463606651001</v>
      </c>
    </row>
    <row r="126" customFormat="false" ht="15" hidden="false" customHeight="false" outlineLevel="0" collapsed="false">
      <c r="A126" s="0" t="n">
        <v>1.24</v>
      </c>
      <c r="B126" s="0" t="n">
        <v>1.083984375</v>
      </c>
      <c r="C126" s="0" t="n">
        <v>62</v>
      </c>
      <c r="D126" s="0" t="n">
        <v>0.00336885287352418</v>
      </c>
    </row>
    <row r="127" customFormat="false" ht="15" hidden="false" customHeight="false" outlineLevel="0" collapsed="false">
      <c r="A127" s="0" t="n">
        <v>1.25</v>
      </c>
      <c r="B127" s="0" t="n">
        <v>1.0498046875</v>
      </c>
      <c r="C127" s="0" t="n">
        <v>62.5</v>
      </c>
      <c r="D127" s="0" t="n">
        <v>0.00408038647647862</v>
      </c>
    </row>
    <row r="128" customFormat="false" ht="15" hidden="false" customHeight="false" outlineLevel="0" collapsed="false">
      <c r="A128" s="0" t="n">
        <v>1.26</v>
      </c>
      <c r="B128" s="0" t="n">
        <v>1.044921875</v>
      </c>
      <c r="C128" s="0" t="n">
        <v>63</v>
      </c>
      <c r="D128" s="0" t="n">
        <v>0.0062591375748248</v>
      </c>
    </row>
    <row r="129" customFormat="false" ht="15" hidden="false" customHeight="false" outlineLevel="0" collapsed="false">
      <c r="A129" s="0" t="n">
        <v>1.27</v>
      </c>
      <c r="B129" s="0" t="n">
        <v>1.0302734375</v>
      </c>
      <c r="C129" s="0" t="n">
        <v>63.5</v>
      </c>
      <c r="D129" s="0" t="n">
        <v>0.00453044326503899</v>
      </c>
    </row>
    <row r="130" customFormat="false" ht="15" hidden="false" customHeight="false" outlineLevel="0" collapsed="false">
      <c r="A130" s="0" t="n">
        <v>1.28</v>
      </c>
      <c r="B130" s="0" t="n">
        <v>1.0791015625</v>
      </c>
      <c r="C130" s="0" t="n">
        <v>64</v>
      </c>
      <c r="D130" s="0" t="n">
        <v>0.00275078641704434</v>
      </c>
    </row>
    <row r="131" customFormat="false" ht="15" hidden="false" customHeight="false" outlineLevel="0" collapsed="false">
      <c r="A131" s="0" t="n">
        <v>1.29</v>
      </c>
      <c r="B131" s="0" t="n">
        <v>1.025390625</v>
      </c>
      <c r="C131" s="0" t="n">
        <v>64.5</v>
      </c>
      <c r="D131" s="0" t="n">
        <v>0.00305618684606766</v>
      </c>
    </row>
    <row r="132" customFormat="false" ht="15" hidden="false" customHeight="false" outlineLevel="0" collapsed="false">
      <c r="A132" s="0" t="n">
        <v>1.3</v>
      </c>
      <c r="B132" s="0" t="n">
        <v>1.0498046875</v>
      </c>
      <c r="C132" s="0" t="n">
        <v>65</v>
      </c>
      <c r="D132" s="0" t="n">
        <v>0.00818990715195281</v>
      </c>
    </row>
    <row r="133" customFormat="false" ht="15" hidden="false" customHeight="false" outlineLevel="0" collapsed="false">
      <c r="A133" s="0" t="n">
        <v>1.31</v>
      </c>
      <c r="B133" s="0" t="n">
        <v>1.064453125</v>
      </c>
      <c r="C133" s="0" t="n">
        <v>65.5</v>
      </c>
      <c r="D133" s="0" t="n">
        <v>0.0070895053061432</v>
      </c>
    </row>
    <row r="134" customFormat="false" ht="15" hidden="false" customHeight="false" outlineLevel="0" collapsed="false">
      <c r="A134" s="0" t="n">
        <v>1.32</v>
      </c>
      <c r="B134" s="0" t="n">
        <v>1.0595703125</v>
      </c>
      <c r="C134" s="0" t="n">
        <v>66</v>
      </c>
      <c r="D134" s="0" t="n">
        <v>0.00673520147914306</v>
      </c>
    </row>
    <row r="135" customFormat="false" ht="15" hidden="false" customHeight="false" outlineLevel="0" collapsed="false">
      <c r="A135" s="0" t="n">
        <v>1.33</v>
      </c>
      <c r="B135" s="0" t="n">
        <v>1.0302734375</v>
      </c>
      <c r="C135" s="0" t="n">
        <v>66.5</v>
      </c>
      <c r="D135" s="0" t="n">
        <v>0.00736550091206848</v>
      </c>
    </row>
    <row r="136" customFormat="false" ht="15" hidden="false" customHeight="false" outlineLevel="0" collapsed="false">
      <c r="A136" s="0" t="n">
        <v>1.34</v>
      </c>
      <c r="B136" s="0" t="n">
        <v>1.025390625</v>
      </c>
      <c r="C136" s="0" t="n">
        <v>67</v>
      </c>
      <c r="D136" s="0" t="n">
        <v>0.00301000248621161</v>
      </c>
    </row>
    <row r="137" customFormat="false" ht="15" hidden="false" customHeight="false" outlineLevel="0" collapsed="false">
      <c r="A137" s="0" t="n">
        <v>1.35</v>
      </c>
      <c r="B137" s="0" t="n">
        <v>1.0546875</v>
      </c>
      <c r="C137" s="0" t="n">
        <v>67.5</v>
      </c>
      <c r="D137" s="0" t="n">
        <v>0.00585418263727041</v>
      </c>
    </row>
    <row r="138" customFormat="false" ht="15" hidden="false" customHeight="false" outlineLevel="0" collapsed="false">
      <c r="A138" s="0" t="n">
        <v>1.36</v>
      </c>
      <c r="B138" s="0" t="n">
        <v>1.07421875</v>
      </c>
      <c r="C138" s="0" t="n">
        <v>68</v>
      </c>
      <c r="D138" s="0" t="n">
        <v>0.0037732768591207</v>
      </c>
    </row>
    <row r="139" customFormat="false" ht="15" hidden="false" customHeight="false" outlineLevel="0" collapsed="false">
      <c r="A139" s="0" t="n">
        <v>1.37</v>
      </c>
      <c r="B139" s="0" t="n">
        <v>1.083984375</v>
      </c>
      <c r="C139" s="0" t="n">
        <v>68.5</v>
      </c>
      <c r="D139" s="0" t="n">
        <v>0.0100137394724665</v>
      </c>
    </row>
    <row r="140" customFormat="false" ht="15" hidden="false" customHeight="false" outlineLevel="0" collapsed="false">
      <c r="A140" s="0" t="n">
        <v>1.38</v>
      </c>
      <c r="B140" s="0" t="n">
        <v>1.0791015625</v>
      </c>
      <c r="C140" s="0" t="n">
        <v>69</v>
      </c>
      <c r="D140" s="0" t="n">
        <v>0.00317125093695138</v>
      </c>
    </row>
    <row r="141" customFormat="false" ht="15" hidden="false" customHeight="false" outlineLevel="0" collapsed="false">
      <c r="A141" s="0" t="n">
        <v>1.39</v>
      </c>
      <c r="B141" s="0" t="n">
        <v>1.0986328125</v>
      </c>
      <c r="C141" s="0" t="n">
        <v>69.5</v>
      </c>
      <c r="D141" s="0" t="n">
        <v>0.00286262967621517</v>
      </c>
    </row>
    <row r="142" customFormat="false" ht="15" hidden="false" customHeight="false" outlineLevel="0" collapsed="false">
      <c r="A142" s="0" t="n">
        <v>1.4</v>
      </c>
      <c r="B142" s="0" t="n">
        <v>1.0791015625</v>
      </c>
      <c r="C142" s="0" t="n">
        <v>70</v>
      </c>
      <c r="D142" s="0" t="n">
        <v>0.00594414924693859</v>
      </c>
    </row>
    <row r="143" customFormat="false" ht="15" hidden="false" customHeight="false" outlineLevel="0" collapsed="false">
      <c r="A143" s="0" t="n">
        <v>1.41</v>
      </c>
      <c r="B143" s="0" t="n">
        <v>1.09375</v>
      </c>
      <c r="C143" s="0" t="n">
        <v>70.5</v>
      </c>
      <c r="D143" s="0" t="n">
        <v>0.00755932711451813</v>
      </c>
    </row>
    <row r="144" customFormat="false" ht="15" hidden="false" customHeight="false" outlineLevel="0" collapsed="false">
      <c r="A144" s="0" t="n">
        <v>1.42</v>
      </c>
      <c r="B144" s="0" t="n">
        <v>1.064453125</v>
      </c>
      <c r="C144" s="0" t="n">
        <v>71</v>
      </c>
      <c r="D144" s="0" t="n">
        <v>0.00274233395008746</v>
      </c>
    </row>
    <row r="145" customFormat="false" ht="15" hidden="false" customHeight="false" outlineLevel="0" collapsed="false">
      <c r="A145" s="0" t="n">
        <v>1.43</v>
      </c>
      <c r="B145" s="0" t="n">
        <v>1.0791015625</v>
      </c>
      <c r="C145" s="0" t="n">
        <v>71.5</v>
      </c>
      <c r="D145" s="0" t="n">
        <v>0.00411054004018727</v>
      </c>
    </row>
    <row r="146" customFormat="false" ht="15" hidden="false" customHeight="false" outlineLevel="0" collapsed="false">
      <c r="A146" s="0" t="n">
        <v>1.44</v>
      </c>
      <c r="B146" s="0" t="n">
        <v>1.09375</v>
      </c>
      <c r="C146" s="0" t="n">
        <v>72</v>
      </c>
      <c r="D146" s="0" t="n">
        <v>0.00124178064322589</v>
      </c>
    </row>
    <row r="147" customFormat="false" ht="15" hidden="false" customHeight="false" outlineLevel="0" collapsed="false">
      <c r="A147" s="0" t="n">
        <v>1.45</v>
      </c>
      <c r="B147" s="0" t="n">
        <v>1.1083984375</v>
      </c>
      <c r="C147" s="0" t="n">
        <v>72.5</v>
      </c>
      <c r="D147" s="0" t="n">
        <v>0.00244672301195611</v>
      </c>
    </row>
    <row r="148" customFormat="false" ht="15" hidden="false" customHeight="false" outlineLevel="0" collapsed="false">
      <c r="A148" s="0" t="n">
        <v>1.46</v>
      </c>
      <c r="B148" s="0" t="n">
        <v>1.083984375</v>
      </c>
      <c r="C148" s="0" t="n">
        <v>73</v>
      </c>
      <c r="D148" s="0" t="n">
        <v>0.00883433504215726</v>
      </c>
    </row>
    <row r="149" customFormat="false" ht="15" hidden="false" customHeight="false" outlineLevel="0" collapsed="false">
      <c r="A149" s="0" t="n">
        <v>1.47</v>
      </c>
      <c r="B149" s="0" t="n">
        <v>1.07421875</v>
      </c>
      <c r="C149" s="0" t="n">
        <v>73.5</v>
      </c>
      <c r="D149" s="0" t="n">
        <v>0.00235035039894702</v>
      </c>
    </row>
    <row r="150" customFormat="false" ht="15" hidden="false" customHeight="false" outlineLevel="0" collapsed="false">
      <c r="A150" s="0" t="n">
        <v>1.48</v>
      </c>
      <c r="B150" s="0" t="n">
        <v>1.09375</v>
      </c>
      <c r="C150" s="0" t="n">
        <v>74</v>
      </c>
      <c r="D150" s="0" t="n">
        <v>0.00416728088509493</v>
      </c>
    </row>
    <row r="151" customFormat="false" ht="15" hidden="false" customHeight="false" outlineLevel="0" collapsed="false">
      <c r="A151" s="0" t="n">
        <v>1.49</v>
      </c>
      <c r="B151" s="0" t="n">
        <v>1.0498046875</v>
      </c>
      <c r="C151" s="0" t="n">
        <v>74.5</v>
      </c>
      <c r="D151" s="0" t="n">
        <v>0.00289276529172144</v>
      </c>
    </row>
    <row r="152" customFormat="false" ht="15" hidden="false" customHeight="false" outlineLevel="0" collapsed="false">
      <c r="A152" s="0" t="n">
        <v>1.5</v>
      </c>
      <c r="B152" s="0" t="n">
        <v>1.0986328125</v>
      </c>
      <c r="C152" s="0" t="n">
        <v>75</v>
      </c>
      <c r="D152" s="0" t="n">
        <v>0.00463224266626227</v>
      </c>
    </row>
    <row r="153" customFormat="false" ht="15" hidden="false" customHeight="false" outlineLevel="0" collapsed="false">
      <c r="A153" s="0" t="n">
        <v>1.51</v>
      </c>
      <c r="B153" s="0" t="n">
        <v>1.09375</v>
      </c>
      <c r="C153" s="0" t="n">
        <v>75.5</v>
      </c>
      <c r="D153" s="0" t="n">
        <v>0.0018447310053573</v>
      </c>
    </row>
    <row r="154" customFormat="false" ht="15" hidden="false" customHeight="false" outlineLevel="0" collapsed="false">
      <c r="A154" s="0" t="n">
        <v>1.52</v>
      </c>
      <c r="B154" s="0" t="n">
        <v>1.0595703125</v>
      </c>
      <c r="C154" s="0" t="n">
        <v>76</v>
      </c>
      <c r="D154" s="0" t="n">
        <v>0.00202574493668816</v>
      </c>
    </row>
    <row r="155" customFormat="false" ht="15" hidden="false" customHeight="false" outlineLevel="0" collapsed="false">
      <c r="A155" s="0" t="n">
        <v>1.53</v>
      </c>
      <c r="B155" s="0" t="n">
        <v>1.0693359375</v>
      </c>
      <c r="C155" s="0" t="n">
        <v>76.5</v>
      </c>
      <c r="D155" s="0" t="n">
        <v>0.00160898234804053</v>
      </c>
    </row>
    <row r="156" customFormat="false" ht="15" hidden="false" customHeight="false" outlineLevel="0" collapsed="false">
      <c r="A156" s="0" t="n">
        <v>1.54</v>
      </c>
      <c r="B156" s="0" t="n">
        <v>1.1279296875</v>
      </c>
      <c r="C156" s="0" t="n">
        <v>77</v>
      </c>
      <c r="D156" s="0" t="n">
        <v>0.0084190386316724</v>
      </c>
    </row>
    <row r="157" customFormat="false" ht="15" hidden="false" customHeight="false" outlineLevel="0" collapsed="false">
      <c r="A157" s="0" t="n">
        <v>1.55</v>
      </c>
      <c r="B157" s="0" t="n">
        <v>1.07421875</v>
      </c>
      <c r="C157" s="0" t="n">
        <v>77.5</v>
      </c>
      <c r="D157" s="0" t="n">
        <v>0.00323531109015944</v>
      </c>
    </row>
    <row r="158" customFormat="false" ht="15" hidden="false" customHeight="false" outlineLevel="0" collapsed="false">
      <c r="A158" s="0" t="n">
        <v>1.56</v>
      </c>
      <c r="B158" s="0" t="n">
        <v>1.123046875</v>
      </c>
      <c r="C158" s="0" t="n">
        <v>78</v>
      </c>
      <c r="D158" s="0" t="n">
        <v>0.00895259552419007</v>
      </c>
    </row>
    <row r="159" customFormat="false" ht="15" hidden="false" customHeight="false" outlineLevel="0" collapsed="false">
      <c r="A159" s="0" t="n">
        <v>1.57</v>
      </c>
      <c r="B159" s="0" t="n">
        <v>1.064453125</v>
      </c>
      <c r="C159" s="0" t="n">
        <v>78.5</v>
      </c>
      <c r="D159" s="0" t="n">
        <v>0.00798963810870934</v>
      </c>
    </row>
    <row r="160" customFormat="false" ht="15" hidden="false" customHeight="false" outlineLevel="0" collapsed="false">
      <c r="A160" s="0" t="n">
        <v>1.58</v>
      </c>
      <c r="B160" s="0" t="n">
        <v>1.09375</v>
      </c>
      <c r="C160" s="0" t="n">
        <v>79</v>
      </c>
      <c r="D160" s="0" t="n">
        <v>0.00417653725812803</v>
      </c>
    </row>
    <row r="161" customFormat="false" ht="15" hidden="false" customHeight="false" outlineLevel="0" collapsed="false">
      <c r="A161" s="0" t="n">
        <v>1.59</v>
      </c>
      <c r="B161" s="0" t="n">
        <v>1.0791015625</v>
      </c>
      <c r="C161" s="0" t="n">
        <v>79.5</v>
      </c>
      <c r="D161" s="0" t="n">
        <v>0.00592694946202712</v>
      </c>
    </row>
    <row r="162" customFormat="false" ht="15" hidden="false" customHeight="false" outlineLevel="0" collapsed="false">
      <c r="A162" s="0" t="n">
        <v>1.6</v>
      </c>
      <c r="B162" s="0" t="n">
        <v>1.0986328125</v>
      </c>
      <c r="C162" s="0" t="n">
        <v>80</v>
      </c>
      <c r="D162" s="0" t="n">
        <v>0.000681907986929064</v>
      </c>
    </row>
    <row r="163" customFormat="false" ht="15" hidden="false" customHeight="false" outlineLevel="0" collapsed="false">
      <c r="A163" s="0" t="n">
        <v>1.61</v>
      </c>
      <c r="B163" s="0" t="n">
        <v>1.083984375</v>
      </c>
      <c r="C163" s="0" t="n">
        <v>80.5</v>
      </c>
      <c r="D163" s="0" t="n">
        <v>0.00478276376287672</v>
      </c>
    </row>
    <row r="164" customFormat="false" ht="15" hidden="false" customHeight="false" outlineLevel="0" collapsed="false">
      <c r="A164" s="0" t="n">
        <v>1.62</v>
      </c>
      <c r="B164" s="0" t="n">
        <v>1.064453125</v>
      </c>
      <c r="C164" s="0" t="n">
        <v>81</v>
      </c>
      <c r="D164" s="0" t="n">
        <v>0.00742483417175489</v>
      </c>
    </row>
    <row r="165" customFormat="false" ht="15" hidden="false" customHeight="false" outlineLevel="0" collapsed="false">
      <c r="A165" s="0" t="n">
        <v>1.63</v>
      </c>
      <c r="B165" s="0" t="n">
        <v>1.0693359375</v>
      </c>
      <c r="C165" s="0" t="n">
        <v>81.5</v>
      </c>
      <c r="D165" s="0" t="n">
        <v>0.00677137041369551</v>
      </c>
    </row>
    <row r="166" customFormat="false" ht="15" hidden="false" customHeight="false" outlineLevel="0" collapsed="false">
      <c r="A166" s="0" t="n">
        <v>1.64</v>
      </c>
      <c r="B166" s="0" t="n">
        <v>1.09375</v>
      </c>
      <c r="C166" s="0" t="n">
        <v>82</v>
      </c>
      <c r="D166" s="0" t="n">
        <v>0.0101338727963553</v>
      </c>
    </row>
    <row r="167" customFormat="false" ht="15" hidden="false" customHeight="false" outlineLevel="0" collapsed="false">
      <c r="A167" s="0" t="n">
        <v>1.65</v>
      </c>
      <c r="B167" s="0" t="n">
        <v>1.103515625</v>
      </c>
      <c r="C167" s="0" t="n">
        <v>82.5</v>
      </c>
      <c r="D167" s="0" t="n">
        <v>0.00993526946592706</v>
      </c>
    </row>
    <row r="168" customFormat="false" ht="15" hidden="false" customHeight="false" outlineLevel="0" collapsed="false">
      <c r="A168" s="0" t="n">
        <v>1.66</v>
      </c>
      <c r="B168" s="0" t="n">
        <v>1.083984375</v>
      </c>
      <c r="C168" s="0" t="n">
        <v>83</v>
      </c>
      <c r="D168" s="0" t="n">
        <v>0.00629555944562982</v>
      </c>
    </row>
    <row r="169" customFormat="false" ht="15" hidden="false" customHeight="false" outlineLevel="0" collapsed="false">
      <c r="A169" s="0" t="n">
        <v>1.67</v>
      </c>
      <c r="B169" s="0" t="n">
        <v>1.11328125</v>
      </c>
      <c r="C169" s="0" t="n">
        <v>83.5</v>
      </c>
      <c r="D169" s="0" t="n">
        <v>0.00306133292094215</v>
      </c>
    </row>
    <row r="170" customFormat="false" ht="15" hidden="false" customHeight="false" outlineLevel="0" collapsed="false">
      <c r="A170" s="0" t="n">
        <v>1.68</v>
      </c>
      <c r="B170" s="0" t="n">
        <v>1.0986328125</v>
      </c>
      <c r="C170" s="0" t="n">
        <v>84</v>
      </c>
      <c r="D170" s="0" t="n">
        <v>0.00605848049858665</v>
      </c>
    </row>
    <row r="171" customFormat="false" ht="15" hidden="false" customHeight="false" outlineLevel="0" collapsed="false">
      <c r="A171" s="0" t="n">
        <v>1.69</v>
      </c>
      <c r="B171" s="0" t="n">
        <v>1.11328125</v>
      </c>
      <c r="C171" s="0" t="n">
        <v>84.5</v>
      </c>
      <c r="D171" s="0" t="n">
        <v>0.00372916465476176</v>
      </c>
    </row>
    <row r="172" customFormat="false" ht="15" hidden="false" customHeight="false" outlineLevel="0" collapsed="false">
      <c r="A172" s="0" t="n">
        <v>1.7</v>
      </c>
      <c r="B172" s="0" t="n">
        <v>1.0791015625</v>
      </c>
      <c r="C172" s="0" t="n">
        <v>85</v>
      </c>
      <c r="D172" s="0" t="n">
        <v>0.011180275864259</v>
      </c>
    </row>
    <row r="173" customFormat="false" ht="15" hidden="false" customHeight="false" outlineLevel="0" collapsed="false">
      <c r="A173" s="0" t="n">
        <v>1.71</v>
      </c>
      <c r="B173" s="0" t="n">
        <v>1.083984375</v>
      </c>
      <c r="C173" s="0" t="n">
        <v>85.5</v>
      </c>
      <c r="D173" s="0" t="n">
        <v>0.00153188641355235</v>
      </c>
    </row>
    <row r="174" customFormat="false" ht="15" hidden="false" customHeight="false" outlineLevel="0" collapsed="false">
      <c r="A174" s="0" t="n">
        <v>1.72</v>
      </c>
      <c r="B174" s="0" t="n">
        <v>1.0791015625</v>
      </c>
      <c r="C174" s="0" t="n">
        <v>86</v>
      </c>
      <c r="D174" s="0" t="n">
        <v>0.00677789697845566</v>
      </c>
    </row>
    <row r="175" customFormat="false" ht="15" hidden="false" customHeight="false" outlineLevel="0" collapsed="false">
      <c r="A175" s="0" t="n">
        <v>1.73</v>
      </c>
      <c r="B175" s="0" t="n">
        <v>1.0546875</v>
      </c>
      <c r="C175" s="0" t="n">
        <v>86.5</v>
      </c>
      <c r="D175" s="0" t="n">
        <v>0.00797279089083783</v>
      </c>
    </row>
    <row r="176" customFormat="false" ht="15" hidden="false" customHeight="false" outlineLevel="0" collapsed="false">
      <c r="A176" s="0" t="n">
        <v>1.74</v>
      </c>
      <c r="B176" s="0" t="n">
        <v>1.07421875</v>
      </c>
      <c r="C176" s="0" t="n">
        <v>87</v>
      </c>
      <c r="D176" s="0" t="n">
        <v>0.00263943644053971</v>
      </c>
    </row>
    <row r="177" customFormat="false" ht="15" hidden="false" customHeight="false" outlineLevel="0" collapsed="false">
      <c r="A177" s="0" t="n">
        <v>1.75</v>
      </c>
      <c r="B177" s="0" t="n">
        <v>1.0595703125</v>
      </c>
      <c r="C177" s="0" t="n">
        <v>87.5</v>
      </c>
      <c r="D177" s="0" t="n">
        <v>0.00583504694606022</v>
      </c>
    </row>
    <row r="178" customFormat="false" ht="15" hidden="false" customHeight="false" outlineLevel="0" collapsed="false">
      <c r="A178" s="0" t="n">
        <v>1.76</v>
      </c>
      <c r="B178" s="0" t="n">
        <v>1.0693359375</v>
      </c>
      <c r="C178" s="0" t="n">
        <v>88</v>
      </c>
      <c r="D178" s="0" t="n">
        <v>0.0040479450720349</v>
      </c>
    </row>
    <row r="179" customFormat="false" ht="15" hidden="false" customHeight="false" outlineLevel="0" collapsed="false">
      <c r="A179" s="0" t="n">
        <v>1.77</v>
      </c>
      <c r="B179" s="0" t="n">
        <v>1.09375</v>
      </c>
      <c r="C179" s="0" t="n">
        <v>88.5</v>
      </c>
      <c r="D179" s="0" t="n">
        <v>0.00852255774415747</v>
      </c>
    </row>
    <row r="180" customFormat="false" ht="15" hidden="false" customHeight="false" outlineLevel="0" collapsed="false">
      <c r="A180" s="0" t="n">
        <v>1.78</v>
      </c>
      <c r="B180" s="0" t="n">
        <v>1.083984375</v>
      </c>
      <c r="C180" s="0" t="n">
        <v>89</v>
      </c>
      <c r="D180" s="0" t="n">
        <v>0.0055277187561812</v>
      </c>
    </row>
    <row r="181" customFormat="false" ht="15" hidden="false" customHeight="false" outlineLevel="0" collapsed="false">
      <c r="A181" s="0" t="n">
        <v>1.79</v>
      </c>
      <c r="B181" s="0" t="n">
        <v>1.11328125</v>
      </c>
      <c r="C181" s="0" t="n">
        <v>89.5</v>
      </c>
      <c r="D181" s="0" t="n">
        <v>0.00634866543358714</v>
      </c>
    </row>
    <row r="182" customFormat="false" ht="15" hidden="false" customHeight="false" outlineLevel="0" collapsed="false">
      <c r="A182" s="0" t="n">
        <v>1.8</v>
      </c>
      <c r="B182" s="0" t="n">
        <v>1.0546875</v>
      </c>
      <c r="C182" s="0" t="n">
        <v>90</v>
      </c>
      <c r="D182" s="0" t="n">
        <v>0.00653864991855835</v>
      </c>
    </row>
    <row r="183" customFormat="false" ht="15" hidden="false" customHeight="false" outlineLevel="0" collapsed="false">
      <c r="A183" s="0" t="n">
        <v>1.81</v>
      </c>
      <c r="B183" s="0" t="n">
        <v>1.0302734375</v>
      </c>
      <c r="C183" s="0" t="n">
        <v>90.5</v>
      </c>
      <c r="D183" s="0" t="n">
        <v>0.00762327125092022</v>
      </c>
    </row>
    <row r="184" customFormat="false" ht="15" hidden="false" customHeight="false" outlineLevel="0" collapsed="false">
      <c r="A184" s="0" t="n">
        <v>1.82</v>
      </c>
      <c r="B184" s="0" t="n">
        <v>1.0986328125</v>
      </c>
      <c r="C184" s="0" t="n">
        <v>91</v>
      </c>
      <c r="D184" s="0" t="n">
        <v>0.0046007016895623</v>
      </c>
    </row>
    <row r="185" customFormat="false" ht="15" hidden="false" customHeight="false" outlineLevel="0" collapsed="false">
      <c r="A185" s="0" t="n">
        <v>1.83</v>
      </c>
      <c r="B185" s="0" t="n">
        <v>1.103515625</v>
      </c>
      <c r="C185" s="0" t="n">
        <v>91.5</v>
      </c>
      <c r="D185" s="0" t="n">
        <v>0.00240676774068633</v>
      </c>
    </row>
    <row r="186" customFormat="false" ht="15" hidden="false" customHeight="false" outlineLevel="0" collapsed="false">
      <c r="A186" s="0" t="n">
        <v>1.84</v>
      </c>
      <c r="B186" s="0" t="n">
        <v>1.07421875</v>
      </c>
      <c r="C186" s="0" t="n">
        <v>92</v>
      </c>
      <c r="D186" s="0" t="n">
        <v>0.0062315117340949</v>
      </c>
    </row>
    <row r="187" customFormat="false" ht="15" hidden="false" customHeight="false" outlineLevel="0" collapsed="false">
      <c r="A187" s="0" t="n">
        <v>1.85</v>
      </c>
      <c r="B187" s="0" t="n">
        <v>1.064453125</v>
      </c>
      <c r="C187" s="0" t="n">
        <v>92.5</v>
      </c>
      <c r="D187" s="0" t="n">
        <v>0.0138347159573249</v>
      </c>
    </row>
    <row r="188" customFormat="false" ht="15" hidden="false" customHeight="false" outlineLevel="0" collapsed="false">
      <c r="A188" s="0" t="n">
        <v>1.86</v>
      </c>
      <c r="B188" s="0" t="n">
        <v>1.0498046875</v>
      </c>
      <c r="C188" s="0" t="n">
        <v>93</v>
      </c>
      <c r="D188" s="0" t="n">
        <v>0.00592244652917911</v>
      </c>
    </row>
    <row r="189" customFormat="false" ht="15" hidden="false" customHeight="false" outlineLevel="0" collapsed="false">
      <c r="A189" s="0" t="n">
        <v>1.87</v>
      </c>
      <c r="B189" s="0" t="n">
        <v>1.083984375</v>
      </c>
      <c r="C189" s="0" t="n">
        <v>93.5</v>
      </c>
      <c r="D189" s="0" t="n">
        <v>0.0039187400960499</v>
      </c>
    </row>
    <row r="190" customFormat="false" ht="15" hidden="false" customHeight="false" outlineLevel="0" collapsed="false">
      <c r="A190" s="0" t="n">
        <v>1.88</v>
      </c>
      <c r="B190" s="0" t="n">
        <v>1.0986328125</v>
      </c>
      <c r="C190" s="0" t="n">
        <v>94</v>
      </c>
      <c r="D190" s="0" t="n">
        <v>0.00420429260675276</v>
      </c>
    </row>
    <row r="191" customFormat="false" ht="15" hidden="false" customHeight="false" outlineLevel="0" collapsed="false">
      <c r="A191" s="0" t="n">
        <v>1.89</v>
      </c>
      <c r="B191" s="0" t="n">
        <v>1.1083984375</v>
      </c>
      <c r="C191" s="0" t="n">
        <v>94.5</v>
      </c>
      <c r="D191" s="0" t="n">
        <v>0.00719705158734136</v>
      </c>
    </row>
    <row r="192" customFormat="false" ht="15" hidden="false" customHeight="false" outlineLevel="0" collapsed="false">
      <c r="A192" s="0" t="n">
        <v>1.9</v>
      </c>
      <c r="B192" s="0" t="n">
        <v>1.03515625</v>
      </c>
      <c r="C192" s="0" t="n">
        <v>95</v>
      </c>
      <c r="D192" s="0" t="n">
        <v>0.00614408623657541</v>
      </c>
    </row>
    <row r="193" customFormat="false" ht="15" hidden="false" customHeight="false" outlineLevel="0" collapsed="false">
      <c r="A193" s="0" t="n">
        <v>1.91</v>
      </c>
      <c r="B193" s="0" t="n">
        <v>1.0986328125</v>
      </c>
      <c r="C193" s="0" t="n">
        <v>95.5</v>
      </c>
      <c r="D193" s="0" t="n">
        <v>0.00621369071592375</v>
      </c>
    </row>
    <row r="194" customFormat="false" ht="15" hidden="false" customHeight="false" outlineLevel="0" collapsed="false">
      <c r="A194" s="0" t="n">
        <v>1.92</v>
      </c>
      <c r="B194" s="0" t="n">
        <v>1.0791015625</v>
      </c>
      <c r="C194" s="0" t="n">
        <v>96</v>
      </c>
      <c r="D194" s="0" t="n">
        <v>0.00719813696694737</v>
      </c>
    </row>
    <row r="195" customFormat="false" ht="15" hidden="false" customHeight="false" outlineLevel="0" collapsed="false">
      <c r="A195" s="0" t="n">
        <v>1.93</v>
      </c>
      <c r="B195" s="0" t="n">
        <v>1.0693359375</v>
      </c>
      <c r="C195" s="0" t="n">
        <v>96.5</v>
      </c>
      <c r="D195" s="0" t="n">
        <v>0.00256803501315863</v>
      </c>
    </row>
    <row r="196" customFormat="false" ht="15" hidden="false" customHeight="false" outlineLevel="0" collapsed="false">
      <c r="A196" s="0" t="n">
        <v>1.94</v>
      </c>
      <c r="B196" s="0" t="n">
        <v>1.0986328125</v>
      </c>
      <c r="C196" s="0" t="n">
        <v>97</v>
      </c>
      <c r="D196" s="0" t="n">
        <v>0.00772106781099104</v>
      </c>
    </row>
    <row r="197" customFormat="false" ht="15" hidden="false" customHeight="false" outlineLevel="0" collapsed="false">
      <c r="A197" s="0" t="n">
        <v>1.95</v>
      </c>
      <c r="B197" s="0" t="n">
        <v>1.1181640625</v>
      </c>
      <c r="C197" s="0" t="n">
        <v>97.5</v>
      </c>
      <c r="D197" s="0" t="n">
        <v>0.0105104352037756</v>
      </c>
    </row>
    <row r="198" customFormat="false" ht="15" hidden="false" customHeight="false" outlineLevel="0" collapsed="false">
      <c r="A198" s="0" t="n">
        <v>1.96</v>
      </c>
      <c r="B198" s="0" t="n">
        <v>1.1083984375</v>
      </c>
      <c r="C198" s="0" t="n">
        <v>98</v>
      </c>
      <c r="D198" s="0" t="n">
        <v>0.00891773260495605</v>
      </c>
    </row>
    <row r="199" customFormat="false" ht="15" hidden="false" customHeight="false" outlineLevel="0" collapsed="false">
      <c r="A199" s="0" t="n">
        <v>1.97</v>
      </c>
      <c r="B199" s="0" t="n">
        <v>1.11328125</v>
      </c>
      <c r="C199" s="0" t="n">
        <v>98.5</v>
      </c>
      <c r="D199" s="0" t="n">
        <v>0.00780723862537258</v>
      </c>
    </row>
    <row r="200" customFormat="false" ht="15" hidden="false" customHeight="false" outlineLevel="0" collapsed="false">
      <c r="A200" s="0" t="n">
        <v>1.98</v>
      </c>
      <c r="B200" s="0" t="n">
        <v>1.0986328125</v>
      </c>
      <c r="C200" s="0" t="n">
        <v>99</v>
      </c>
      <c r="D200" s="0" t="n">
        <v>0.0127097355056507</v>
      </c>
    </row>
    <row r="201" customFormat="false" ht="15" hidden="false" customHeight="false" outlineLevel="0" collapsed="false">
      <c r="A201" s="0" t="n">
        <v>1.99</v>
      </c>
      <c r="B201" s="0" t="n">
        <v>1.0693359375</v>
      </c>
      <c r="C201" s="0" t="n">
        <v>99.5</v>
      </c>
      <c r="D201" s="0" t="n">
        <v>0.0211505587636121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2022-10-19T16:47:25Z</dcterms:created>
  <dc:creator>Vanpoppelen, Mark Andrew</dc:creator>
  <dc:description/>
  <dc:language>en-US</dc:language>
  <cp:lastModifiedBy/>
  <dcterms:modified xsi:type="dcterms:W3CDTF">2023-03-31T15:27:42Z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