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01"/>
  <workbookPr/>
  <mc:AlternateContent xmlns:mc="http://schemas.openxmlformats.org/markup-compatibility/2006">
    <mc:Choice Requires="x15">
      <x15ac:absPath xmlns:x15ac="http://schemas.microsoft.com/office/spreadsheetml/2010/11/ac" url="D:\work\python\money\exam\选题二训练集：热点事件的发展趋势预测\"/>
    </mc:Choice>
  </mc:AlternateContent>
  <xr:revisionPtr revIDLastSave="0" documentId="13_ncr:1_{C3DA4272-1324-4F98-ABCB-F567F0B89A8B}" xr6:coauthVersionLast="47" xr6:coauthVersionMax="47" xr10:uidLastSave="{00000000-0000-0000-0000-000000000000}"/>
  <bookViews>
    <workbookView xWindow="-108" yWindow="-108" windowWidth="30936" windowHeight="16776" xr2:uid="{00000000-000D-0000-FFFF-FFFF00000000}"/>
  </bookViews>
  <sheets>
    <sheet name="TOP4000数据集对应" sheetId="1" r:id="rId1"/>
  </sheets>
  <definedNames>
    <definedName name="_xlnm._FilterDatabase" localSheetId="0" hidden="1">TOP4000数据集对应!$A$1:$D$3921</definedName>
  </definedNames>
  <calcPr calcId="144525"/>
</workbook>
</file>

<file path=xl/sharedStrings.xml><?xml version="1.0" encoding="utf-8"?>
<sst xmlns="http://schemas.openxmlformats.org/spreadsheetml/2006/main" count="3924" uniqueCount="3924">
  <si>
    <t>序号</t>
  </si>
  <si>
    <t>事件</t>
  </si>
  <si>
    <t>热度</t>
  </si>
  <si>
    <t>起始时间</t>
  </si>
  <si>
    <t>北京举办冬奥会冬残奥会</t>
  </si>
  <si>
    <t>2022年全国高考</t>
  </si>
  <si>
    <t>国内成品油价格已进行22轮调整</t>
  </si>
  <si>
    <t>中国空间站建造任务稳步推进</t>
  </si>
  <si>
    <t>2022年春晚</t>
  </si>
  <si>
    <t>中小学教师资格考试</t>
  </si>
  <si>
    <t>家庭教育促进法正式实施</t>
  </si>
  <si>
    <t>全国开展打击整治养老诈骗专项行动</t>
  </si>
  <si>
    <t>公安部开展“百日行动”</t>
  </si>
  <si>
    <t>教育部：确保2022年义务教育招生全面实行划片就近入学</t>
  </si>
  <si>
    <t>东航坠机事故</t>
  </si>
  <si>
    <t>易烊千玺罗一舟胡先煦考上国家话剧院</t>
  </si>
  <si>
    <t>成都世界乒乓球团体锦标赛</t>
  </si>
  <si>
    <t>教育部已启动新一轮“双一流”建设工作</t>
  </si>
  <si>
    <t>网红主播“彩虹夫妇”高收入引质疑</t>
  </si>
  <si>
    <t>第五届进博会成功举办</t>
  </si>
  <si>
    <t>2022年国家职业资格考试时间公布</t>
  </si>
  <si>
    <t>重庆多起森林火灾</t>
  </si>
  <si>
    <t>中国女足亚洲杯夺冠</t>
  </si>
  <si>
    <t>教育部发布2022年工作要点</t>
  </si>
  <si>
    <t>多地烂尾楼业主“集体停贷”</t>
  </si>
  <si>
    <t>财政部：积极落实增值税留抵退税政策</t>
  </si>
  <si>
    <t>网信办开展“清朗”系列专项行动</t>
  </si>
  <si>
    <t>四川泸定6.8级地震</t>
  </si>
  <si>
    <t>“东数西算”工程全面启动</t>
  </si>
  <si>
    <t>2023全国硕士研究生招生考试正式报名</t>
  </si>
  <si>
    <t>C919有望年内实现商飞</t>
  </si>
  <si>
    <t>中国人民警察节</t>
  </si>
  <si>
    <t>宝马将持续扩大在华投资</t>
  </si>
  <si>
    <t>长沙居民自建房倒塌事故</t>
  </si>
  <si>
    <t>个人养老金制度即将出炉</t>
  </si>
  <si>
    <t>10月CPI同比涨幅或回落</t>
  </si>
  <si>
    <t>问天实验舱发射任务取得圆满成功</t>
  </si>
  <si>
    <t>教育部部署全国硕士研究生招生考试安全工作</t>
  </si>
  <si>
    <t>重庆推进西部陆海新通道建设</t>
  </si>
  <si>
    <t>林志颖父子车祸</t>
  </si>
  <si>
    <t>首套住房商业性个人住房贷款利率下限调整</t>
  </si>
  <si>
    <t>反电信网络诈骗法表决通过</t>
  </si>
  <si>
    <t>理想汽车正式发布理想L9</t>
  </si>
  <si>
    <t>《东方风云榜》音乐盛典首次走出上海举办</t>
  </si>
  <si>
    <t>九价HPV疫苗“扩龄”至9-45岁</t>
  </si>
  <si>
    <t>7月新能源车销量环比下滑</t>
  </si>
  <si>
    <t>交通运输部：全力推进交通基础设施建设</t>
  </si>
  <si>
    <t>孙颖莎继续排名世界第一</t>
  </si>
  <si>
    <t>国家卫健委：为0至6岁儿童提供孤独症筛查干预服务</t>
  </si>
  <si>
    <t>宁德时代发布麒麟电池</t>
  </si>
  <si>
    <t>上半年北京地区进出口同比增17.2%</t>
  </si>
  <si>
    <t>《道路交通安全违法行为记分管理办法》正式实施</t>
  </si>
  <si>
    <t>台风“梅花”登陆</t>
  </si>
  <si>
    <t>北京中小学招生工作进一步规范</t>
  </si>
  <si>
    <t>上海推进多式联运发展</t>
  </si>
  <si>
    <t>科技创新助力中老铁路通关便利</t>
  </si>
  <si>
    <t>网红博主“提子”用濒危鲨做美食事件</t>
  </si>
  <si>
    <t>海南推进热带雨林国家公园建设</t>
  </si>
  <si>
    <t>浙江一季度经济运行情况发布</t>
  </si>
  <si>
    <t>神舟十四号航天员乘组将于执行第一次出舱活动</t>
  </si>
  <si>
    <t>多地下调房贷首付比例</t>
  </si>
  <si>
    <t>广东韶关、清远两市遭遇洪灾</t>
  </si>
  <si>
    <t>4月北京新房二手房价环比双微涨</t>
  </si>
  <si>
    <t>2022年国庆假期小型客车免收通行费</t>
  </si>
  <si>
    <t>天舟四号货运飞船将于10日凌晨发射</t>
  </si>
  <si>
    <t>微软宣布收购动视暴雪</t>
  </si>
  <si>
    <t>上海退休人员和城乡居保人员增加养老金</t>
  </si>
  <si>
    <t>一季度山东生产总值19926.8亿元</t>
  </si>
  <si>
    <t>国乒出征澳门冠军赛</t>
  </si>
  <si>
    <t>国产特斯拉涨价</t>
  </si>
  <si>
    <t>上海立法促进人工智能产业发展</t>
  </si>
  <si>
    <t>5月全国城镇调查失业率为5.9%</t>
  </si>
  <si>
    <t>唐山开展“雷霆风暴”专项行动</t>
  </si>
  <si>
    <t>企业招用毕业年度高校毕业生可按每人不超1500元发放补助</t>
  </si>
  <si>
    <t>去年我国粮食产量创历史新高</t>
  </si>
  <si>
    <t>放开放宽除个别超大城市外的落户限制</t>
  </si>
  <si>
    <t>中国规范网络直播打赏</t>
  </si>
  <si>
    <t>95号汽油跑步进入9元时代</t>
  </si>
  <si>
    <t>前三季度服务业增加值同比增长2.3％</t>
  </si>
  <si>
    <t>5月全国楼市成交回升</t>
  </si>
  <si>
    <t>苹果召开全球开发者大会</t>
  </si>
  <si>
    <t>广东：建设粤港澳大湾区大数据中心</t>
  </si>
  <si>
    <t>6月北京新房二手房价格环比双微涨</t>
  </si>
  <si>
    <t>微信支持数字人民币支付</t>
  </si>
  <si>
    <t>中国汽车出口跃居全球第二</t>
  </si>
  <si>
    <t>一季度全国一般公共预算收入62037亿元</t>
  </si>
  <si>
    <t>1月全国居民消费价格同比上涨0.9%</t>
  </si>
  <si>
    <t>我国基本养老保险参保人数达102871万人</t>
  </si>
  <si>
    <t>第132届广交会将线上开幕</t>
  </si>
  <si>
    <t>上海鼓励高校毕业生自主创业</t>
  </si>
  <si>
    <t>北京冬奥冬残奥所有场馆赛后将开放</t>
  </si>
  <si>
    <t>比亚迪A股总市值突破万亿</t>
  </si>
  <si>
    <t>民政部：鼓励高校毕业生到社区创业就业</t>
  </si>
  <si>
    <t>北京冬奥会碳排放全部实现中和</t>
  </si>
  <si>
    <t>7月全国城镇调查失业率5.4%</t>
  </si>
  <si>
    <t>国庆期间生猪价格连涨</t>
  </si>
  <si>
    <t>2021年全年城镇新增就业1269万人</t>
  </si>
  <si>
    <t>小米集团发布一季度财报</t>
  </si>
  <si>
    <t>92号汽油进入9元时代</t>
  </si>
  <si>
    <t>“i茅台”正式上线</t>
  </si>
  <si>
    <t>财政部、税务总局：减征部分乘用车车辆购置税</t>
  </si>
  <si>
    <t>蔚来三季度净亏损35亿元</t>
  </si>
  <si>
    <t>3月北京二手房环比上涨1.2%</t>
  </si>
  <si>
    <t>《互联网信息服务算法推荐管理规定》发布</t>
  </si>
  <si>
    <t>海天酱油“双标门”事件</t>
  </si>
  <si>
    <t>去年新增减税降费超过1万亿元</t>
  </si>
  <si>
    <t>国内汽柴油价预计16日将迎上调</t>
  </si>
  <si>
    <t>1-2月份商品房销售额下降19.3%</t>
  </si>
  <si>
    <t>特斯拉发布今年第三季度财报</t>
  </si>
  <si>
    <t>教育部：严厉打击学科类培训隐形变异等突出问题</t>
  </si>
  <si>
    <t>95号汽油进入10元时代</t>
  </si>
  <si>
    <t>腾讯视频再次宣布涨价</t>
  </si>
  <si>
    <t>三部门发文规范金融机构客户尽职调查等</t>
  </si>
  <si>
    <t>中国国际服务贸易交易会在北京开展</t>
  </si>
  <si>
    <t>海港队长奥斯卡已经落地上海</t>
  </si>
  <si>
    <t>教育部支持河南省设立高等学校</t>
  </si>
  <si>
    <t>全国公安机关开展夏夜治安巡查宣防集中统一行动</t>
  </si>
  <si>
    <t>高校要充分开发利用科研助理岗位吸纳毕业生就业</t>
  </si>
  <si>
    <t>一季度全国城镇新增就业285万人</t>
  </si>
  <si>
    <t>“轩岚诺”今晨减弱为强台风级</t>
  </si>
  <si>
    <t>网曝灵璧渔沟中学发生校园霸凌事件</t>
  </si>
  <si>
    <t>五菱新能源汽车涨价</t>
  </si>
  <si>
    <t>居民医保人均财政补助标准再提高30元</t>
  </si>
  <si>
    <t>2021年深圳GDP突破3万亿</t>
  </si>
  <si>
    <t>6月1日起火车票预售期调整为15天</t>
  </si>
  <si>
    <t>预计全年退税减税约2.5万亿元</t>
  </si>
  <si>
    <t>一季度北京固定资产投资同比增10.3%</t>
  </si>
  <si>
    <t>台风“暹芭”</t>
  </si>
  <si>
    <t>2022年将建设1亿亩高标准农田</t>
  </si>
  <si>
    <t>武磊回家亮相上海海港</t>
  </si>
  <si>
    <t>小型客车五一假期上高速免费</t>
  </si>
  <si>
    <t>坚决防止和纠正性别、年龄等就业歧视</t>
  </si>
  <si>
    <t>今年要实现身份证电子化</t>
  </si>
  <si>
    <t>5月份北京CPI环比涨幅回落</t>
  </si>
  <si>
    <t>2022年全国铁路将投产新线3300公里</t>
  </si>
  <si>
    <t>严禁擅自阻断或挖断普通公路特别是农村公路</t>
  </si>
  <si>
    <t>演员李某某多次嫖娼</t>
  </si>
  <si>
    <t>2021年中国市场主体达到1.5亿户</t>
  </si>
  <si>
    <t>2021年全国全社会用电量同比增长10.3%</t>
  </si>
  <si>
    <t>英雄联盟手游首届职业联赛开赛</t>
  </si>
  <si>
    <t>2022年全国节能宣传周线上启动</t>
  </si>
  <si>
    <t>一季度中国实际使用外资同比增25.6%</t>
  </si>
  <si>
    <t>世界互联网大会乌镇峰会召开</t>
  </si>
  <si>
    <t>叮咚买菜用死鱼冒充活鱼被立案调查</t>
  </si>
  <si>
    <t>吉利正式收购魅族</t>
  </si>
  <si>
    <t>教育部：千方百计促进高校毕业生多渠道就业创业</t>
  </si>
  <si>
    <t>“二舅”视频走红网络</t>
  </si>
  <si>
    <t>贵州三荔高速重大交通事故</t>
  </si>
  <si>
    <t>中央网信办集中整治网络暴力、网络水军、网络黑公关方面问题</t>
  </si>
  <si>
    <t>国内第四大运营商中国广电成立</t>
  </si>
  <si>
    <t>拼多多第三季度营收同比增长65.1％</t>
  </si>
  <si>
    <t>4月份居民消费价格同比上涨2.1%</t>
  </si>
  <si>
    <t>陕西家暴事件</t>
  </si>
  <si>
    <t>天津配餐事件</t>
  </si>
  <si>
    <t>龚俊演AI人工智能</t>
  </si>
  <si>
    <t>2022年昆明市服务贸易培育项目征集启动</t>
  </si>
  <si>
    <t>成都建设国家中心城市</t>
  </si>
  <si>
    <t>长城汽车：3月新能源车销售15057台</t>
  </si>
  <si>
    <t>中国粮食产量连续7年稳定在1.3万亿斤以上</t>
  </si>
  <si>
    <t>《新时代的中国青年》白皮书发布</t>
  </si>
  <si>
    <t>央行发布中国货币政策执行报告</t>
  </si>
  <si>
    <t>河南启动高考综合改革</t>
  </si>
  <si>
    <t>“天价药”诺西那生钠降价进医保</t>
  </si>
  <si>
    <t>北京：3月猪肉价格环降7.7％</t>
  </si>
  <si>
    <t>劳荣枝二审死刑</t>
  </si>
  <si>
    <t>今年第9号台风“马鞍”生成</t>
  </si>
  <si>
    <t>2022年“强基计划”招生工作启动</t>
  </si>
  <si>
    <t>公安部严厉打击“裸聊”敲诈、网络水军</t>
  </si>
  <si>
    <t>第六届世界智能大会天津启幕</t>
  </si>
  <si>
    <t>中国全球创新指数排名上升至第12位</t>
  </si>
  <si>
    <t>2023年起将取消就业报到证</t>
  </si>
  <si>
    <t>1月上海商品住宅价格小幅上涨</t>
  </si>
  <si>
    <t>北京将对租国有房屋中小微企业减免房租</t>
  </si>
  <si>
    <t>吉林出台措施保障高校毕业生就业</t>
  </si>
  <si>
    <t>阿里申请香港纽约双重主要上市</t>
  </si>
  <si>
    <t>税务部门确保小规模纳税人免征增值税政策落地</t>
  </si>
  <si>
    <t>江秋莲诉刘鑫生命权案二审</t>
  </si>
  <si>
    <t>北京城市副中心将再添两大交通枢纽</t>
  </si>
  <si>
    <t>2021年度个税汇算3月1日开启</t>
  </si>
  <si>
    <t>2021年度全国十大考古新发现揭晓</t>
  </si>
  <si>
    <t>RNG决赛对阵T1</t>
  </si>
  <si>
    <t>我国经济实力实现历史性跃升</t>
  </si>
  <si>
    <t>上海明确制造业数字化转型比例</t>
  </si>
  <si>
    <t>上海将对吸纳高校毕业生的中小微企业给予补贴</t>
  </si>
  <si>
    <t>2022年全国计划招聘特岗教师67000名</t>
  </si>
  <si>
    <t>多地二手房首套房贷款利率降至5%以下</t>
  </si>
  <si>
    <t>院方再回应孕妇在医院门口流产</t>
  </si>
  <si>
    <t>2023年国考10月25日开始报名</t>
  </si>
  <si>
    <t>茅台市值超过腾讯位列第一</t>
  </si>
  <si>
    <t>上海暂停至苏州毗邻公交、班车</t>
  </si>
  <si>
    <t>神十四航天员乘组将于近日择机实施第二次出舱活动</t>
  </si>
  <si>
    <t>宁德时代总市值跌破万亿</t>
  </si>
  <si>
    <t>农业农村部、财政部明确2022年粮食生产重点工作及一揽子支持政策</t>
  </si>
  <si>
    <t>昆明部分银行首套房贷利率降至3.95％</t>
  </si>
  <si>
    <t>前三季度上市公司共实现营业总收入52.37万亿元</t>
  </si>
  <si>
    <t>中国新能源汽车产销量居世界第一</t>
  </si>
  <si>
    <t>公安部积极推进首次申领居民身份证“跨省通办”</t>
  </si>
  <si>
    <t>教育部：家庭经济困难学生资助实现全覆盖</t>
  </si>
  <si>
    <t>中国残联：确保三年内新增残疾人就业100万人</t>
  </si>
  <si>
    <t>完善高职院校分类考试严厉打击买卖生源等行为</t>
  </si>
  <si>
    <t>7月成都二手房成交破1.7万套</t>
  </si>
  <si>
    <t>总台启航2022迎新年特别节目</t>
  </si>
  <si>
    <t>黑龙江4所高校部分学科再入选双一流</t>
  </si>
  <si>
    <t>北上广深房贷利率全面下调</t>
  </si>
  <si>
    <t>服贸会8月31日至9月5日在京举办</t>
  </si>
  <si>
    <t>北京阶段性实施三项社保费缓缴政策</t>
  </si>
  <si>
    <t>2月全国城镇调查失业率5.5%</t>
  </si>
  <si>
    <t>民航保障货运航班环比增长8.8％</t>
  </si>
  <si>
    <t>我国体育法修订通过</t>
  </si>
  <si>
    <t>《互联网信息服务算法推荐管理规定》将施行</t>
  </si>
  <si>
    <t>第五届数字中国建设峰会7月福建举办</t>
  </si>
  <si>
    <t>2023年延续新能源汽车免征车辆购置税政策</t>
  </si>
  <si>
    <t>4月份工业生产者出厂价格同比上涨8.0%</t>
  </si>
  <si>
    <t>华为前三季度营收4458亿</t>
  </si>
  <si>
    <t>7月新能源乘用车零售销量达到48.6万辆</t>
  </si>
  <si>
    <t>郑州取消认房又认贷政策</t>
  </si>
  <si>
    <t>我国7月份出口增速超市场普遍预期</t>
  </si>
  <si>
    <t>余秀华自曝遭丈夫家暴</t>
  </si>
  <si>
    <t>张伟丽二番战KO乔安娜</t>
  </si>
  <si>
    <t>天舟四号货运飞船计划在5月中上旬发射</t>
  </si>
  <si>
    <t>各地可提高住房公积金租房提取额度</t>
  </si>
  <si>
    <t>杭州临平一市场发生火灾</t>
  </si>
  <si>
    <t>集度首款概念车发布</t>
  </si>
  <si>
    <t>郑州发房票</t>
  </si>
  <si>
    <t>B站一季度调整后净亏损扩大85%</t>
  </si>
  <si>
    <t>北京一卡通启动升级服务</t>
  </si>
  <si>
    <t>我国人工智能与实体经济加速融合</t>
  </si>
  <si>
    <t>人民银行召开2022年下半年工作会议</t>
  </si>
  <si>
    <t>中国杂交水稻技术助力维护全球粮食安全</t>
  </si>
  <si>
    <t>宁德时代发布换电品牌EVOGO</t>
  </si>
  <si>
    <t>上海应届硕士毕业生可直接落户</t>
  </si>
  <si>
    <t>熬夜会降低人体免疫力</t>
  </si>
  <si>
    <t>万科前9月合同销售金额3146.7亿</t>
  </si>
  <si>
    <t>前4个月我国外贸同比增长7.9%</t>
  </si>
  <si>
    <t>东方财富暴跌市值蒸发439亿</t>
  </si>
  <si>
    <t>张小泉回应断刀</t>
  </si>
  <si>
    <t>广西百色乐业县：多措并举推进特色产业高质量发展</t>
  </si>
  <si>
    <t>白象三分之一员工是残疾人</t>
  </si>
  <si>
    <t>今年国家医保目录调整将开始</t>
  </si>
  <si>
    <t>发改委：我国可再生能源装机规模已突破11亿千瓦</t>
  </si>
  <si>
    <t>国家烟草局：禁止向未成年人出售电子烟产品</t>
  </si>
  <si>
    <t>微信支付3月1日之后个人收款码可继续使用</t>
  </si>
  <si>
    <t>特斯拉Model3及ModelY降价</t>
  </si>
  <si>
    <t>上海人均可支配收入超7万元</t>
  </si>
  <si>
    <t>梦天实验舱发射任务圆满成功</t>
  </si>
  <si>
    <t>到2025年基本养老保险参保率达95%</t>
  </si>
  <si>
    <t>7月起雪糕刺客或将无处遁形</t>
  </si>
  <si>
    <t>杭州西站即将开通运营</t>
  </si>
  <si>
    <t>新东方辞退6万员工</t>
  </si>
  <si>
    <t>江西上半年GDP达15133.1亿元</t>
  </si>
  <si>
    <t>平台经济健康发展新政出炉</t>
  </si>
  <si>
    <t>网传玉骨遥定档0821</t>
  </si>
  <si>
    <t>北京两名个人一个集体获中国青年五四奖章</t>
  </si>
  <si>
    <t>95号汽油有望全面降至9元以下</t>
  </si>
  <si>
    <t>福州楼市限购放松无本地户籍也可买房</t>
  </si>
  <si>
    <t>彭州龙槽沟突发山洪</t>
  </si>
  <si>
    <t>宁德时代与阳光电源签署战略合作协议</t>
  </si>
  <si>
    <t>65%应届毕业生求职最关注薪酬福利</t>
  </si>
  <si>
    <t>国家发展改革委召开专题会议</t>
  </si>
  <si>
    <t>二氧化碳制冰技术助力运动员创造佳绩</t>
  </si>
  <si>
    <t>广西平陆运河正式开工建设</t>
  </si>
  <si>
    <t>浙大博士生回应送外卖</t>
  </si>
  <si>
    <t>云南临沧市双江县发生3.0级地震</t>
  </si>
  <si>
    <t>RNG四夺英雄联盟春季赛冠军</t>
  </si>
  <si>
    <t>2021“最美基层民警”20人名单公布</t>
  </si>
  <si>
    <t>云南部分中小河流发生洪水</t>
  </si>
  <si>
    <t>第75届戛纳电影节开幕</t>
  </si>
  <si>
    <t>建议取消商品房公摊面积</t>
  </si>
  <si>
    <t>贵州黔东南局地遭特大暴雨袭击</t>
  </si>
  <si>
    <t>河北邯郸磁县发生2.2级地震</t>
  </si>
  <si>
    <t>全国参加基本养老保险10.3亿人</t>
  </si>
  <si>
    <t>上海口岸货运量和外贸进出口总值逐步回升</t>
  </si>
  <si>
    <t>白蚁“大军”夜袭上海</t>
  </si>
  <si>
    <t>台风“尼格”</t>
  </si>
  <si>
    <t>重庆大学3个学科入选双一流</t>
  </si>
  <si>
    <t>合杭高铁今日全线开通运营</t>
  </si>
  <si>
    <t>四川芦山6.1级地震</t>
  </si>
  <si>
    <t>河南警方：对新财富集团立案侦查</t>
  </si>
  <si>
    <t>中国空间站将建成国家太空实验室</t>
  </si>
  <si>
    <t>中国同中亚五国建交30周年视频峰会</t>
  </si>
  <si>
    <t>去年对种粮农民一次性发放200亿元补贴</t>
  </si>
  <si>
    <t>女子实名举报唐山黑社会团伙</t>
  </si>
  <si>
    <t>长沙一男生刚进高中就被清华录取</t>
  </si>
  <si>
    <t>波音称正在向东航提供支持</t>
  </si>
  <si>
    <t>国内油价或迎大幅度上涨</t>
  </si>
  <si>
    <t>钟睒睒再度成为中国首富</t>
  </si>
  <si>
    <t>辽宁盘锦等地遭遇严重洪涝灾害</t>
  </si>
  <si>
    <t>湖北农产品走进长沙</t>
  </si>
  <si>
    <t>央视网文娱上线</t>
  </si>
  <si>
    <t>上海黄浦江畔惊现鳄鱼</t>
  </si>
  <si>
    <t>江西发布检察公益诉讼九大典型案例</t>
  </si>
  <si>
    <t>上外男生“投药”事件</t>
  </si>
  <si>
    <t>中秋节高速公路不免费</t>
  </si>
  <si>
    <t>成都世乒赛团体赛9月30日开幕</t>
  </si>
  <si>
    <t>我国经济运行总体实现平稳开局</t>
  </si>
  <si>
    <t>上海静安一建筑工地起火</t>
  </si>
  <si>
    <t>“联盟”号飞船着陆</t>
  </si>
  <si>
    <t>江苏省一季度实现生产总值27859亿元</t>
  </si>
  <si>
    <t>恒大海花岛39栋楼被限期拆除</t>
  </si>
  <si>
    <t>我国人均GDP突破1.2万美元</t>
  </si>
  <si>
    <t>最高法发布环境资源审判典型案例</t>
  </si>
  <si>
    <t>郑州暴雨</t>
  </si>
  <si>
    <t>甘肃兰州新区化工园区爆炸事故失联6人不幸遇难</t>
  </si>
  <si>
    <t>青海海北州门源县发生3.2级地震</t>
  </si>
  <si>
    <t>女子产后3个月发现又怀孕2个月</t>
  </si>
  <si>
    <t>山东大力推动产业链与创新链深度融合发展</t>
  </si>
  <si>
    <t>哈尔滨洗车摊一男子烧伤身亡</t>
  </si>
  <si>
    <t>四川马尔康6.0级地震</t>
  </si>
  <si>
    <t>中国男篮亚洲杯大名单公布</t>
  </si>
  <si>
    <t>EDG晋级八强</t>
  </si>
  <si>
    <t>神舟十三号乘组状态良好</t>
  </si>
  <si>
    <t>最高检部署推进打击整治养老诈骗专项行动</t>
  </si>
  <si>
    <t>全国新设市场主体增长19.3%</t>
  </si>
  <si>
    <t>奥迪小满广告抄袭</t>
  </si>
  <si>
    <t>颜宁即将全职回国</t>
  </si>
  <si>
    <t>“天宫课堂”第二课在中国空间站开讲</t>
  </si>
  <si>
    <t>工信部将启动实施工业领域碳达峰行动</t>
  </si>
  <si>
    <t>4月份北京CPI环比涨幅与上月持平</t>
  </si>
  <si>
    <t>唐山一男子举报蛋糕店被涉黑团伙敲诈勒索</t>
  </si>
  <si>
    <t>唐山男子称曾被陈继志等殴打险被活埋</t>
  </si>
  <si>
    <t>水利部：我国水旱灾害防御能力实现整体性跃升</t>
  </si>
  <si>
    <t>苹果即将推出新款iPadPro</t>
  </si>
  <si>
    <t>教育部部署做好2023年普通高校部分特殊类型招生工作</t>
  </si>
  <si>
    <t>深圳首套房贷利率降至4.6%</t>
  </si>
  <si>
    <t>成都争创全国文明典范城市</t>
  </si>
  <si>
    <t>进一步加强农村生活垃圾收运处置体系建设管理</t>
  </si>
  <si>
    <t>狂犬病一旦发病病死率几乎为100%</t>
  </si>
  <si>
    <t>中国人民银行将下调金融机构外汇存款准备金率</t>
  </si>
  <si>
    <t>潍坊市青州市发生3.4级地震</t>
  </si>
  <si>
    <t>中国空间站已展开多项科学实验</t>
  </si>
  <si>
    <t>上海市公共汽车和电车乘坐规则施行</t>
  </si>
  <si>
    <t>海淀警方通报已对艺考机构人员杜某某展开调查</t>
  </si>
  <si>
    <t>北京市国家网络安全宣传周启动</t>
  </si>
  <si>
    <t>沪深两市成交额突破1万亿元</t>
  </si>
  <si>
    <t>多人举报被唐山女子徐敏诈骗数千万</t>
  </si>
  <si>
    <t>建议收买被拐卖妇女儿童最高可判死刑</t>
  </si>
  <si>
    <t>致远中学学生失联</t>
  </si>
  <si>
    <t>2022年金砖国家工商论坛举行</t>
  </si>
  <si>
    <t>水利部：未来几天长江流域旱情仍将持续</t>
  </si>
  <si>
    <t>6月贷款加权平均利率4.41%</t>
  </si>
  <si>
    <t>天舟四号货运飞船与空间站组合体完成自主快速交会对接</t>
  </si>
  <si>
    <t>2022世界动力电池大会在四川宜宾开幕</t>
  </si>
  <si>
    <t>河南平顶山市区发生巨响</t>
  </si>
  <si>
    <t>全国新能源汽车保有量突破1000万辆</t>
  </si>
  <si>
    <t>丈夫出轨2人赠与千万妻子起诉要回</t>
  </si>
  <si>
    <t>1月全国工业生产者出厂价格同比上涨9.1%</t>
  </si>
  <si>
    <t>康师傅下架老坛酸菜牛肉面</t>
  </si>
  <si>
    <t>2021年全国人口增加48万人</t>
  </si>
  <si>
    <t>农业农村部：将符合条件盐碱地适度开发为耕地</t>
  </si>
  <si>
    <t>总局最新回应知网是否涉嫌垄断</t>
  </si>
  <si>
    <t>女孩加班猝死劳动监察介入调查</t>
  </si>
  <si>
    <t>胡润富豪榜发布钟睒睒蝉联中国首富</t>
  </si>
  <si>
    <t>特斯拉走上产业运转重启全通路</t>
  </si>
  <si>
    <t>兰州七里河儿童煤气中毒身亡事件</t>
  </si>
  <si>
    <t>D2809次列车在贵州榕江境内脱线</t>
  </si>
  <si>
    <t>中国短道速滑2000米混合接力夺冠</t>
  </si>
  <si>
    <t>上海部分地区突降罕见冰雹</t>
  </si>
  <si>
    <t>爱尔眼科跳水跌近10%</t>
  </si>
  <si>
    <t>微信对交易进行拦截保护</t>
  </si>
  <si>
    <t>数字人民币试点版APP已上架</t>
  </si>
  <si>
    <t>2022年“全国教书育人楷模”公布</t>
  </si>
  <si>
    <t>三部委：推动新能源汽车动力电池回收利用体系建设</t>
  </si>
  <si>
    <t>北京一季度居民人均可支配收入20630元</t>
  </si>
  <si>
    <t>一年来成功避免6170余万名群众被骗</t>
  </si>
  <si>
    <t>最高检、国家知识产权局：强化知识产权协同保护</t>
  </si>
  <si>
    <t>取消初中毕业后普职分流</t>
  </si>
  <si>
    <t>新的道路交通标志10月起实施</t>
  </si>
  <si>
    <t>18个新职业公示</t>
  </si>
  <si>
    <t>公安部：全国逐步推行私家车新车上牌免查验</t>
  </si>
  <si>
    <t>南京二手房取消限购</t>
  </si>
  <si>
    <t>中介曝张杰谢娜买豪宅跳单还被律师威胁</t>
  </si>
  <si>
    <t>严厉打击拐卖妇女儿童犯罪行为</t>
  </si>
  <si>
    <t>孟晚舟担任华为轮值董事长</t>
  </si>
  <si>
    <t>全面落实免试就近入学全覆盖</t>
  </si>
  <si>
    <t>中国智能手机在俄销量大涨</t>
  </si>
  <si>
    <t>广西部分河流出现超警洪水</t>
  </si>
  <si>
    <t>银保监会谈影子银行</t>
  </si>
  <si>
    <t>李书福旗下手机公司拟购魅族79.09%股权</t>
  </si>
  <si>
    <t>江苏16所高校入选第二轮“双一流”建设</t>
  </si>
  <si>
    <t>QQ推出QQ学生卡</t>
  </si>
  <si>
    <t>8月一线城市商品住宅销售价格环比微涨</t>
  </si>
  <si>
    <t>小红书回应被行政处罚30万</t>
  </si>
  <si>
    <t>湖南强降雨已致10人死亡3人失联</t>
  </si>
  <si>
    <t>中共中央宣传部发文加强历史文化遗产保护</t>
  </si>
  <si>
    <t>台风“桑达”</t>
  </si>
  <si>
    <t>国内油价调价窗口24日开启</t>
  </si>
  <si>
    <t>黑土地保护法正式施行</t>
  </si>
  <si>
    <t>2021年86万多名嫌犯被检察机关批捕</t>
  </si>
  <si>
    <t>国家减灾委、应急管理部启动国家救灾应急响应</t>
  </si>
  <si>
    <t>广西融水古都村群旦屯遭受强降雨袭击</t>
  </si>
  <si>
    <t>北京面向在京消费者发放绿色节能消费券</t>
  </si>
  <si>
    <t>上海将进一步巩固上海港集装箱吞吐量全球第一的地位</t>
  </si>
  <si>
    <t>一季度银行业不良贷款率较年初略有下降</t>
  </si>
  <si>
    <t>中国空间站将即将形成三舱“T”字基本构型</t>
  </si>
  <si>
    <t>国家指导各地9月份加大猪肉储备投放力度</t>
  </si>
  <si>
    <t>10月份中国制造业采购经理指数为49.2％</t>
  </si>
  <si>
    <t>社会保险基金行政监督办法发布</t>
  </si>
  <si>
    <t>2021年我国新增备案博物馆395家</t>
  </si>
  <si>
    <t>北京国安3比2击败成都蓉城队</t>
  </si>
  <si>
    <t>豆瓣起诉微博索赔1元</t>
  </si>
  <si>
    <t>小米徕卡达成战略合作</t>
  </si>
  <si>
    <t>首届全民阅读大会将在京举办</t>
  </si>
  <si>
    <t>4月全国新能源乘用车零售销量同比增长78.4%</t>
  </si>
  <si>
    <t>央行、银保监会联合召开金融支持实体经济座谈会</t>
  </si>
  <si>
    <t>北京全市经济工作电视电话会议召开</t>
  </si>
  <si>
    <t>青海海西州德令哈市发生5.8级地震</t>
  </si>
  <si>
    <t>广州暴雨</t>
  </si>
  <si>
    <t>长沙三孩及以上家庭每孩将补贴1万</t>
  </si>
  <si>
    <t>5月中国非制造业商务活动指数47.8%</t>
  </si>
  <si>
    <t>我国集成电路行业销售额首次突破万亿</t>
  </si>
  <si>
    <t>西北工业大学遭网络攻击事件调查报告发布</t>
  </si>
  <si>
    <t>冯巩方回应冯巩大战</t>
  </si>
  <si>
    <t>华为折叠屏手机以52%的市场份额排名中国折叠屏手机市场第一</t>
  </si>
  <si>
    <t>广东逐步提高中考体育分值</t>
  </si>
  <si>
    <t>良品铺子：2021年净利同比降18.06%</t>
  </si>
  <si>
    <t>京广高铁京武段将恢复时速350公里</t>
  </si>
  <si>
    <t>电子烟强制性国家标准10月起实施</t>
  </si>
  <si>
    <t>成都0号柴油或重返“8字头”</t>
  </si>
  <si>
    <t>7月1日起提高独生子女死亡家庭特别扶助金标准</t>
  </si>
  <si>
    <t>青海启动高考综合改革</t>
  </si>
  <si>
    <t>国家文物局发布四项“考古中国”重大项目</t>
  </si>
  <si>
    <t>网信办发布春节网络环境整治通知</t>
  </si>
  <si>
    <t>国家植物园正式揭牌</t>
  </si>
  <si>
    <t>江苏徐州睢宁县通报一名婴儿在医院死亡事件</t>
  </si>
  <si>
    <t>郑渝高铁全线贯通运营</t>
  </si>
  <si>
    <t>上海：规范住房租赁市场</t>
  </si>
  <si>
    <t>北京冬奥特许商品可销售到9月</t>
  </si>
  <si>
    <t>8月份国民经济持续恢复</t>
  </si>
  <si>
    <t>iPhone口罩解锁</t>
  </si>
  <si>
    <t>教育部严禁采集学生家长职务和收入</t>
  </si>
  <si>
    <t>“中国天眼”发现持续活跃重复快速射电暴</t>
  </si>
  <si>
    <t>教育部：清理取消学前教育经历等无谓证明材料</t>
  </si>
  <si>
    <t>江西多地遭大暴雨突发山洪</t>
  </si>
  <si>
    <t>杭台高铁正式开通</t>
  </si>
  <si>
    <t>北京发布住房公积金阶段性支持政策</t>
  </si>
  <si>
    <t>麦趣尔牛奶检出丙二醇</t>
  </si>
  <si>
    <t>应届毕业生人数首次破千万</t>
  </si>
  <si>
    <t>成都郫都区160余家企业闭环生产拼经济</t>
  </si>
  <si>
    <t>中国三季度经济明显回升</t>
  </si>
  <si>
    <t>教育部打击“众筹私教”等名义变相违规培训</t>
  </si>
  <si>
    <t>河北寻亲男孩刘学州疑已身亡</t>
  </si>
  <si>
    <t>3岁以下婴幼儿照护个税专项附加扣除标准出炉</t>
  </si>
  <si>
    <t>母亲出家裸捐588万女儿贷款上大学</t>
  </si>
  <si>
    <t>成都银行前三季净利增31%</t>
  </si>
  <si>
    <t>中国游戏市场上半年收入1477亿元</t>
  </si>
  <si>
    <t>新版医保药品目录实施</t>
  </si>
  <si>
    <t>王楚钦将与张本智和争夺男单冠军</t>
  </si>
  <si>
    <t>河南城市服务台集体上线</t>
  </si>
  <si>
    <t>台风“奥鹿”</t>
  </si>
  <si>
    <t>乌鲁木齐高层住宅楼火灾</t>
  </si>
  <si>
    <t>中国航天员将首次在轨迎接舱段到访空间站</t>
  </si>
  <si>
    <t>汽油、柴油价格再下调</t>
  </si>
  <si>
    <t>最高检发布检察机关落实“七号检察建议”典型案例</t>
  </si>
  <si>
    <t>西江迎来20年一遇洪峰</t>
  </si>
  <si>
    <t>我国7月进出口同比增长16.6％</t>
  </si>
  <si>
    <t>雄忻高铁正式开工建设</t>
  </si>
  <si>
    <t>多部门发布关于对电子烟征收消费税的公告</t>
  </si>
  <si>
    <t>杭州亚运会2023年9月举行</t>
  </si>
  <si>
    <t>成渝中线高铁开工建设</t>
  </si>
  <si>
    <t>1-5月份商品房销售面积同比下降23.6%</t>
  </si>
  <si>
    <t>元旦假期北京旅游收入超3亿元</t>
  </si>
  <si>
    <t>湖南郴州落实防旱抗旱各项措施</t>
  </si>
  <si>
    <t>中国网络文明大会开幕</t>
  </si>
  <si>
    <t>一至七年级艺术课程融入舞蹈戏剧影视等内容</t>
  </si>
  <si>
    <t>自1月5日起国内航线取消征收燃油附加费</t>
  </si>
  <si>
    <t>上海发布人才特殊支持举措</t>
  </si>
  <si>
    <t>我国通过黑土地保护法</t>
  </si>
  <si>
    <t>杨幂龚俊狐妖小红娘月红篇横店戏份杀青</t>
  </si>
  <si>
    <t>江西安福幼儿园行凶案犯罪嫌疑人落网</t>
  </si>
  <si>
    <t>3月中国非制造业商务活动指数为48.4%</t>
  </si>
  <si>
    <t>国家发改委公示国家级旅游休闲街区名单</t>
  </si>
  <si>
    <t>警方通报上海中考数学试题泄露</t>
  </si>
  <si>
    <t>四部门：开展2022新能源汽车下乡活动</t>
  </si>
  <si>
    <t>台风“纳沙”</t>
  </si>
  <si>
    <t>个人存取现金超5万元要登记</t>
  </si>
  <si>
    <t>2022年第三季度中国货币政策执行报告</t>
  </si>
  <si>
    <t>茶颜悦色宣布涨价</t>
  </si>
  <si>
    <t>油价迎三连跌</t>
  </si>
  <si>
    <t>红旗首款纯电B级轿车正式上市</t>
  </si>
  <si>
    <t>全国铁路4月8日开始实行新的列车运行图</t>
  </si>
  <si>
    <t>成都房地产市场三季度仓储需求显著释放</t>
  </si>
  <si>
    <t>全国机动车保有量破4亿</t>
  </si>
  <si>
    <t>农业农村部：强化种子生产经营监管</t>
  </si>
  <si>
    <t>全国新增31个本科专业</t>
  </si>
  <si>
    <t>今年首批涉嫌非法社会组织名单公布</t>
  </si>
  <si>
    <t>广东广州地铁全面启动防洪防汛工作</t>
  </si>
  <si>
    <t>上海着力推进工业旅游发展</t>
  </si>
  <si>
    <t>恒驰汽车开启交付</t>
  </si>
  <si>
    <t>西安公积金贷款首付比例调整</t>
  </si>
  <si>
    <t>安阳市特别重大火灾事</t>
  </si>
  <si>
    <t>北电通报赵韦弦被刑拘:将依法依规严肃处理</t>
  </si>
  <si>
    <t>女子在酒吧厕所被男子强行拖进隔间</t>
  </si>
  <si>
    <t>女子投资被骗37万警方全额追回</t>
  </si>
  <si>
    <t>中消协评肯德基盲盒</t>
  </si>
  <si>
    <t>我国网民规模达10.51亿</t>
  </si>
  <si>
    <t>阿里巴巴回应被列入预摘牌名单</t>
  </si>
  <si>
    <t>湖南出台三孩生育政策</t>
  </si>
  <si>
    <t>民政部将进一步深化婚俗改革</t>
  </si>
  <si>
    <t>上海发布网络直播营销活动合规指引</t>
  </si>
  <si>
    <t>云南大理突发山火</t>
  </si>
  <si>
    <t>短道速滑国家集训队成立</t>
  </si>
  <si>
    <t>北京将推进背街小巷环境整治</t>
  </si>
  <si>
    <t>天津将恢复机动车尾号限行</t>
  </si>
  <si>
    <t>教育部等五部门部署做好预防中小学生溺水工作</t>
  </si>
  <si>
    <t>2022春节档总票房正式突破60亿</t>
  </si>
  <si>
    <t>2022考研国家线预测</t>
  </si>
  <si>
    <t>将启动公共领域车辆全面电动化城市试点</t>
  </si>
  <si>
    <t>长江白鲟被正式宣布灭绝</t>
  </si>
  <si>
    <t>任天堂直面会</t>
  </si>
  <si>
    <t>中国男篮41分大胜中国台北男篮</t>
  </si>
  <si>
    <t>三峡水库加大下泄向长江中下游补水</t>
  </si>
  <si>
    <t>《中国（北京）自由贸易试验区条例》通过</t>
  </si>
  <si>
    <t>时代峰峻故意泄漏旗下艺人艺考隐私</t>
  </si>
  <si>
    <t>2022年世界互联网大会“互联网之光”博览会开幕</t>
  </si>
  <si>
    <t>前三季度湖南GDP同比增长4.8％</t>
  </si>
  <si>
    <t>8月份居民消费价格同比上涨2.5％</t>
  </si>
  <si>
    <t>上海石化化工部一区域发生火情</t>
  </si>
  <si>
    <t>机票燃油附加费创历史新高</t>
  </si>
  <si>
    <t>高考钉子户梁实第26次备考</t>
  </si>
  <si>
    <t>2023年考研初试将于2022年12月24日拉开帷幕</t>
  </si>
  <si>
    <t>中国国家版本馆开馆</t>
  </si>
  <si>
    <t>《北京市住房租赁条例》正式公布</t>
  </si>
  <si>
    <t>俞敏洪回应新东方辞退6万名员工</t>
  </si>
  <si>
    <t>全国铁路今日起全面推广电子化补票</t>
  </si>
  <si>
    <t>特斯拉五天两次涨价</t>
  </si>
  <si>
    <t>华为发布会余承东全程DISS特斯拉</t>
  </si>
  <si>
    <t>中国女排不敌意大利女排</t>
  </si>
  <si>
    <t>青海西宁市大通县发生山洪灾害</t>
  </si>
  <si>
    <t>佛山下调首套房公积金贷款利率</t>
  </si>
  <si>
    <t>四大行将同步下调广州地区房贷利率</t>
  </si>
  <si>
    <t>海南争取2025年启动全岛封关运作</t>
  </si>
  <si>
    <t>郑钦文首进大满贯16强</t>
  </si>
  <si>
    <t>2022届高校毕业生就业促进周活动启动</t>
  </si>
  <si>
    <t>建议乳腺癌宫颈癌筛查入医保</t>
  </si>
  <si>
    <t>我国67%罕见病用药已纳入医保</t>
  </si>
  <si>
    <t>上海首批自动驾驶高速公路正式开放</t>
  </si>
  <si>
    <t>我国成功实施问天实验舱转位</t>
  </si>
  <si>
    <t>2022年将再送6名航天员进入中国空间站</t>
  </si>
  <si>
    <t>香港故宫文化博物馆正式开幕</t>
  </si>
  <si>
    <t>持续打击重点排污单位自动监测数据弄虚作假</t>
  </si>
  <si>
    <t>全国五一劳动奖、工人先锋号名单公示</t>
  </si>
  <si>
    <t>路人徒手接住6楼坠落孩子</t>
  </si>
  <si>
    <t>冻饿及经常性侮辱均属家暴</t>
  </si>
  <si>
    <t>端午国内旅游收入258.2亿元</t>
  </si>
  <si>
    <t>市场监管总局发布一批国家标准</t>
  </si>
  <si>
    <t>深圳支持个人消费者购买新能源汽车</t>
  </si>
  <si>
    <t>天齐锂业A股股价周一大跌</t>
  </si>
  <si>
    <t>李嘉诚甩卖英国资产套现60亿</t>
  </si>
  <si>
    <t>谭谈交通全面下架</t>
  </si>
  <si>
    <t>中华遗嘱库发布《2021年中华遗嘱库白皮书》</t>
  </si>
  <si>
    <t>网红疑用濒危大白鲨做美食</t>
  </si>
  <si>
    <t>南京女大学生被害案即将一审宣判</t>
  </si>
  <si>
    <t>上海第三届“五五购物节”正式启动</t>
  </si>
  <si>
    <t>多款芯片价格雪崩</t>
  </si>
  <si>
    <t>江苏省教育考试院6月29日发布严正声明</t>
  </si>
  <si>
    <t>河南两县城买房小麦大蒜能抵首付</t>
  </si>
  <si>
    <t>教育部发布预警：谨防“高价志愿填报指导”陷阱</t>
  </si>
  <si>
    <t>2025年新能源汽车新车销售量达到汽车新车销售总量的20%</t>
  </si>
  <si>
    <t>中国航天员首次在太空跨年</t>
  </si>
  <si>
    <t>中科院因千万订购费停用知网</t>
  </si>
  <si>
    <t>2022跳水世界杯</t>
  </si>
  <si>
    <t>罗永浩谈收购苹果路径</t>
  </si>
  <si>
    <t>代表卢天锡建议整治农村高价彩礼</t>
  </si>
  <si>
    <t>教育部：今年举办首届中国青少年足球联赛</t>
  </si>
  <si>
    <t>从严追诉网络诽谤等犯罪,建议为反网络暴力专项立法</t>
  </si>
  <si>
    <t>马思纯道歉</t>
  </si>
  <si>
    <t>潘长江涉嫌虚假宣传卖酒</t>
  </si>
  <si>
    <t>云南宁蒗5.5级地震</t>
  </si>
  <si>
    <t>《湿地公约》第十四届在武汉举行</t>
  </si>
  <si>
    <t>我国夏粮总产量同比增长1%</t>
  </si>
  <si>
    <t>全国妇联表彰全国五好家庭</t>
  </si>
  <si>
    <t>猪肉供应阶段性过剩</t>
  </si>
  <si>
    <t>住建部：保持房地产调控政策的连续性和稳定性</t>
  </si>
  <si>
    <t>《中小学法治副校长聘任与管理办法》5月1日起施行</t>
  </si>
  <si>
    <t>安徽提出鼓励降低房产首付比例</t>
  </si>
  <si>
    <t>教育部：全国专升本比例已达20%</t>
  </si>
  <si>
    <t>华为发布业界首款支持北斗卫星消息的大众智能手机</t>
  </si>
  <si>
    <t>多所名校退出世界大学排名</t>
  </si>
  <si>
    <t>2月份居民消费价格同比上涨0.9%</t>
  </si>
  <si>
    <t>北京清明假期高速路免收小客车通行费</t>
  </si>
  <si>
    <t>滴滴被处80.26亿元罚款</t>
  </si>
  <si>
    <t>公安部通缉6名拐卖妇女儿童在逃人员</t>
  </si>
  <si>
    <t>多地现热射病死亡病例</t>
  </si>
  <si>
    <t>大熊猫“四海”“京京”启程前往卡塔尔</t>
  </si>
  <si>
    <t>成渝中线高铁本月底正式开工</t>
  </si>
  <si>
    <t>刘维伟辞职</t>
  </si>
  <si>
    <t>2021年我国博物馆接待观众7.79亿人次</t>
  </si>
  <si>
    <t>北京协和医学院研招处回应复试331逆袭390</t>
  </si>
  <si>
    <t>我国成功发射云海三号卫星</t>
  </si>
  <si>
    <t>安以轩老公被捕</t>
  </si>
  <si>
    <t>女子网恋被骗百万后把骗子骗回国</t>
  </si>
  <si>
    <t>我国人均预期寿命提高到77.93岁</t>
  </si>
  <si>
    <t>我国建成全球规模最大电力系统</t>
  </si>
  <si>
    <t>冬残奥会开幕北京部分公交线路调整运营</t>
  </si>
  <si>
    <t>宝洁中国为近期文章道歉</t>
  </si>
  <si>
    <t>潮州特斯拉事故车第三方鉴定现场</t>
  </si>
  <si>
    <t>邵阳学院花费1800万引进23名菲律宾高校博士？校方回应</t>
  </si>
  <si>
    <t>招商银行股价创近2年新低</t>
  </si>
  <si>
    <t>宁波银行一季度净利润同比增20.8%至57.2亿元</t>
  </si>
  <si>
    <t>2022年“三支一扶”计划招募3.4万名高校毕业生</t>
  </si>
  <si>
    <t>青岛调整住房公积金贷款最高额度</t>
  </si>
  <si>
    <t>加快推进种业科技自立自强、种源自主可控</t>
  </si>
  <si>
    <t>教育部：分类考试已成为学生升入高职院校的主渠道</t>
  </si>
  <si>
    <t>亚奥理事会决定杭州亚运会延期举行</t>
  </si>
  <si>
    <t>贾乃亮、傅首尔致歉</t>
  </si>
  <si>
    <t>董宇辉回应东方甄选拉黑罗敏</t>
  </si>
  <si>
    <t>新设个人经营收款码</t>
  </si>
  <si>
    <t>前三季度成都新增新能源汽车11万辆</t>
  </si>
  <si>
    <t>女子卖150碗熟肉被举报三无产品</t>
  </si>
  <si>
    <t>拼多多回应砍价99.9%称小数点后有6位</t>
  </si>
  <si>
    <t>被拐24年的张洋洋确认被找到</t>
  </si>
  <si>
    <t>我国将邮政快递作为民生重点</t>
  </si>
  <si>
    <t>中央企业合规管理办法发布</t>
  </si>
  <si>
    <t>钟薛高回应雪糕“烧不化”</t>
  </si>
  <si>
    <t>第十二届北京国际电影节将举办</t>
  </si>
  <si>
    <t>上海能源前三季大幅预增</t>
  </si>
  <si>
    <t>成都铁路枢纽环线11日开通运营</t>
  </si>
  <si>
    <t>比亚迪长沙工厂已停产整顿</t>
  </si>
  <si>
    <t>小象莫莉送往昆明动物园</t>
  </si>
  <si>
    <t>香港男团MIRROR演唱会突发事故</t>
  </si>
  <si>
    <t>腾讯拟收购游戏手机厂商黑鲨</t>
  </si>
  <si>
    <t>我国粮食安全保障能力持续提升</t>
  </si>
  <si>
    <t>2021年全国破获各类经济犯罪案件7.7万余起</t>
  </si>
  <si>
    <t>我国主要健康指标居中高收入国家前列</t>
  </si>
  <si>
    <t>北京两大机场启动春运</t>
  </si>
  <si>
    <t>山东暂停经营跨省团队旅游及“机票+酒店”业务</t>
  </si>
  <si>
    <t>新浪微博宣布开放展示用户“IP属地”功能</t>
  </si>
  <si>
    <t>微信退群可选保留聊天记录</t>
  </si>
  <si>
    <t>30岁人大硕士为学医重新高考</t>
  </si>
  <si>
    <t>当前我国高温热浪事件综合强度已达1961年以来最强</t>
  </si>
  <si>
    <t>女生请假3天被开除再遭索赔11万</t>
  </si>
  <si>
    <t>比亚迪市值超大众升至全球第三</t>
  </si>
  <si>
    <t>5月份中国制造业PMI升至49.6%</t>
  </si>
  <si>
    <t>3月全国城镇调查失业率5.8%</t>
  </si>
  <si>
    <t>南通至宁波高铁开工建设</t>
  </si>
  <si>
    <t>随下随清张家口赛区雪停路净</t>
  </si>
  <si>
    <t>首个全国家庭教育宣传周活动启动</t>
  </si>
  <si>
    <t>Kindle或退出中国市场</t>
  </si>
  <si>
    <t>李霄鹏道歉</t>
  </si>
  <si>
    <t>华为称正在推进5.5G</t>
  </si>
  <si>
    <t>2022年网络安全博览会在合肥举办</t>
  </si>
  <si>
    <t>北京率先将16项辅助生殖项目纳入医保</t>
  </si>
  <si>
    <t>上海发布行动方案促进汽车消费</t>
  </si>
  <si>
    <t>前两月全国服务业生产指数同比增长4.2%</t>
  </si>
  <si>
    <t>长江多处出现罕见现象！</t>
  </si>
  <si>
    <t>我国已成为世界上空气质量改善最快的国家</t>
  </si>
  <si>
    <t>商务部：目前全国生活必需品市场供应总体充足</t>
  </si>
  <si>
    <t>教育部：到2024年实现中考省级统一命题</t>
  </si>
  <si>
    <t>长沙这类住房将不纳入家庭住房套数</t>
  </si>
  <si>
    <t>山西生猪价格过度上涨情形二级预警</t>
  </si>
  <si>
    <t>前2个月我国进出口同比增长13.3%</t>
  </si>
  <si>
    <t>食品生产者不得采购使用金银箔粉生产加工食品</t>
  </si>
  <si>
    <t>乐山3.0级地震</t>
  </si>
  <si>
    <t>2023年国考笔试延期</t>
  </si>
  <si>
    <t>浙江大学生创业失败贷款10万以下政府代偿</t>
  </si>
  <si>
    <t>我国再次成功发射一箭双星</t>
  </si>
  <si>
    <t>烈士纪念日向人民英雄敬献花篮仪式9月30日举行</t>
  </si>
  <si>
    <t>9月国内新能源乘用车批发销量同比增长</t>
  </si>
  <si>
    <t>特斯拉lululemon腾讯等多家企业被点名</t>
  </si>
  <si>
    <t>2022年上海马拉松冠军出炉</t>
  </si>
  <si>
    <t>央行：全国已有100多个城市的银行自主下调房贷利率</t>
  </si>
  <si>
    <t>上海：置换纯电动汽车一次性补贴1万元</t>
  </si>
  <si>
    <t>国家统计局：开年中国经济恢复好于预期</t>
  </si>
  <si>
    <t>国新办将举行2021年国民经济运行情况新闻发布会</t>
  </si>
  <si>
    <t>中国国航预计2021年净亏损约为145亿到170亿元</t>
  </si>
  <si>
    <t>“183”行动全面部署乡村建设</t>
  </si>
  <si>
    <t>生态环境部：中国单位GDP二氧化碳排放出炉</t>
  </si>
  <si>
    <t>2022年全国早稻总产量同比增长0.4%</t>
  </si>
  <si>
    <t>河南大学一大三女生脑出血去世</t>
  </si>
  <si>
    <t>星巴克客服回应民警在门口吃盒饭被赶走</t>
  </si>
  <si>
    <t>芒果TV会员又涨价</t>
  </si>
  <si>
    <t>春运火车票1月3日开售</t>
  </si>
  <si>
    <t>“全民反诈在行动”集中宣传月活动</t>
  </si>
  <si>
    <t>上海规定公交车内不得饮食及外放声音</t>
  </si>
  <si>
    <t>发改委：支持民间投资参与102项重大工程等项目建设</t>
  </si>
  <si>
    <t>2021年我国社会消费品零售总额达44.1万亿元</t>
  </si>
  <si>
    <t>7月人民币贷款增加6790亿元</t>
  </si>
  <si>
    <t>上海：不得向8岁以下未成年人销售盲盒</t>
  </si>
  <si>
    <t>7月15日南方地区仍有持续性高温</t>
  </si>
  <si>
    <t>好时撤柜闭店</t>
  </si>
  <si>
    <t>成都上市公司三季报出炉</t>
  </si>
  <si>
    <t>林书豪官宣加盟广州男篮</t>
  </si>
  <si>
    <t>南海规模最大的体育综合体对外开放</t>
  </si>
  <si>
    <t>中国数字经济规模超45万亿元</t>
  </si>
  <si>
    <t>天舟三号受控再入大气层任务顺利完成</t>
  </si>
  <si>
    <t>中国四部门：对单价超过500元的盒装月饼实行重点监管</t>
  </si>
  <si>
    <t>中芯国际2021年四季度营收创历史新高</t>
  </si>
  <si>
    <t>儿童绘本舔汗配图争议</t>
  </si>
  <si>
    <t>江豚的数量比大熊猫还少</t>
  </si>
  <si>
    <t>家中失火丈夫把妻子放阳台外自己严重烧伤</t>
  </si>
  <si>
    <t>天舟二号货运飞船受控再入大气层任务顺利完成</t>
  </si>
  <si>
    <t>今麦郎声明</t>
  </si>
  <si>
    <t>苏炳添无缘百米决赛</t>
  </si>
  <si>
    <t>中国人寿保险（集团）公司董事长王滨接受审查调查</t>
  </si>
  <si>
    <t>喜茶回应“或将开放加盟”</t>
  </si>
  <si>
    <t>两部门发布《关于个人养老金有关个人所得税政策的公告》</t>
  </si>
  <si>
    <t>财政部：对煤炭实施税率为零的进口暂定税率</t>
  </si>
  <si>
    <t>“元旦京港澳天宫对话”活动举行</t>
  </si>
  <si>
    <t>浙江温州苍南县钱库镇一民房起火</t>
  </si>
  <si>
    <t>中国石化：一季度净利同比增长24.5%</t>
  </si>
  <si>
    <t>新东方四季度营收跌超50%</t>
  </si>
  <si>
    <t>桂林旅游2021年亏损2.13亿</t>
  </si>
  <si>
    <t>2022年前三季度佛山经济延续平稳向好态势</t>
  </si>
  <si>
    <t>女子街头穿和服拍照被警方带走</t>
  </si>
  <si>
    <t>比亚迪回应巴菲特减持</t>
  </si>
  <si>
    <t>四家航司购买292架空客飞机</t>
  </si>
  <si>
    <t>台湾发生地震福建震感明显</t>
  </si>
  <si>
    <t>《公民举报危害国家安全行为奖励办法》公布</t>
  </si>
  <si>
    <t>北京第二次普通高中学考合格考报考启动</t>
  </si>
  <si>
    <t>北京：重点保供企业加大备货调货</t>
  </si>
  <si>
    <t>交易型开放式基金正式纳入互联互通</t>
  </si>
  <si>
    <t>春运首日中国预计发送旅客2489万人次</t>
  </si>
  <si>
    <t>拼多多将上线跨境电商平台</t>
  </si>
  <si>
    <t>山东泰安一商业门头房发生爆炸</t>
  </si>
  <si>
    <t>红通人员程三昌获刑12年</t>
  </si>
  <si>
    <t>2月份北京CPI环比上涨0.4％</t>
  </si>
  <si>
    <t>冬奥会冬残奥会部分场馆五一前开放</t>
  </si>
  <si>
    <t>吉林白城遭遇12级大风和冰雹天气</t>
  </si>
  <si>
    <t>青海一男子妨害传染病防治被判三年</t>
  </si>
  <si>
    <t>2022北京新闻中心正式对外开放</t>
  </si>
  <si>
    <t>警方通报惠州打人案</t>
  </si>
  <si>
    <t>字节跳动确认28岁员工离世</t>
  </si>
  <si>
    <t>中国女足获2023年世界杯资格</t>
  </si>
  <si>
    <t>“天宫课堂”第三课定于10月12日实施</t>
  </si>
  <si>
    <t>长沙市成立调查组调查比亚迪雨花区工厂气体排放问题</t>
  </si>
  <si>
    <t>国家高等教育智慧教育平台上线</t>
  </si>
  <si>
    <t>我国适龄女孩HPV疫苗接种率不足1%</t>
  </si>
  <si>
    <t>国足东亚杯0比0战平日本</t>
  </si>
  <si>
    <t>交易商协会与房地产业协会联合召开民营房企座谈会</t>
  </si>
  <si>
    <t>国内成品油零售价“七连涨”</t>
  </si>
  <si>
    <t>全球贸易投资促进峰会在京举行</t>
  </si>
  <si>
    <t>故宫博物院按照75%限流要求恢复开放</t>
  </si>
  <si>
    <t>6月全国共减征车购税71亿元</t>
  </si>
  <si>
    <t>辛巴回应直播间售卖假货</t>
  </si>
  <si>
    <t>《互联网跟帖评论服务管理规定》发布施行</t>
  </si>
  <si>
    <t>中国电视剧已经进入高质量发展阶段</t>
  </si>
  <si>
    <t>中共中央宣传部关于授予钱海军“时代楷模”称号的决定</t>
  </si>
  <si>
    <t>农业农村部：全面排查各类毁麦情况</t>
  </si>
  <si>
    <t>西安明确就医流程</t>
  </si>
  <si>
    <t>上海公安回应有人售卖通行证</t>
  </si>
  <si>
    <t>北京市政协副主席于鲁明接受审查调查</t>
  </si>
  <si>
    <t>中国男篮多人感染新冠</t>
  </si>
  <si>
    <t>1-5月份全国规模以上工业企业利润同比增长1%</t>
  </si>
  <si>
    <t>成都中小学暂缓返校</t>
  </si>
  <si>
    <t>北京发布各项社保缴费工资基数上下限</t>
  </si>
  <si>
    <t>新一届中国女排大名单公布</t>
  </si>
  <si>
    <t>上海防汛办提示6日将有强对流天气</t>
  </si>
  <si>
    <t>B站全面展示账号IP属地</t>
  </si>
  <si>
    <t>乐山枪击案</t>
  </si>
  <si>
    <t>我国再次成功发射一箭三星</t>
  </si>
  <si>
    <t>2岁女童被保姆遗留电梯从8楼坠亡</t>
  </si>
  <si>
    <t>城口一大巴车翻入河沟</t>
  </si>
  <si>
    <t>上海沿浦10月10日盘中跌幅达5%</t>
  </si>
  <si>
    <t>商贷利率下限下调</t>
  </si>
  <si>
    <t>北京已建立主要生活必需品政府储备</t>
  </si>
  <si>
    <t>北京启动公共交通票务系统升级工作</t>
  </si>
  <si>
    <t>哈尔滨市宣布废止楼市限售政策</t>
  </si>
  <si>
    <t>房地产市场当前整体上处于筑底阶段</t>
  </si>
  <si>
    <t>16日起北京部分公交地铁线路调整</t>
  </si>
  <si>
    <t>上半年汽车累计出口同比增长47.1%</t>
  </si>
  <si>
    <t>警方通报呼和浩特一女子坠亡</t>
  </si>
  <si>
    <t>知名艺考机构老师被曝诱奸未成年</t>
  </si>
  <si>
    <t>地图可显示台湾省每个街道</t>
  </si>
  <si>
    <t>国家开放大学终身教育平台上线</t>
  </si>
  <si>
    <t>乐华娱乐拟于港交所上市</t>
  </si>
  <si>
    <t>2021感动中国年度人物名单公布</t>
  </si>
  <si>
    <t>GEN晋级八强</t>
  </si>
  <si>
    <t>教育部：已取消5类全国性高考加分项目</t>
  </si>
  <si>
    <t>沈阳一公交车发生爆炸</t>
  </si>
  <si>
    <t>奈雪大幅降价10元</t>
  </si>
  <si>
    <t>潘长江回应虚假宣传卖酒</t>
  </si>
  <si>
    <t>微信推出“拜年红包”功能</t>
  </si>
  <si>
    <t>教育部严禁高三上学期结束前结课备考</t>
  </si>
  <si>
    <t>云南绿春突发泥石流灾害导致人员失联</t>
  </si>
  <si>
    <t>2021年度中国科学十大进展发布</t>
  </si>
  <si>
    <t>证监会发布《证券公司科创板股票做市交易业务试点规定》</t>
  </si>
  <si>
    <t>上海：到2025年“元宇宙”规模将达到3500亿元</t>
  </si>
  <si>
    <t>2022年铁路暑运7月1日启动</t>
  </si>
  <si>
    <t>北京：各大商超按平时2到3倍加大备货量</t>
  </si>
  <si>
    <t>中国银行取消个人借记卡年费</t>
  </si>
  <si>
    <t>铁路成都局将实行新的列车运行图</t>
  </si>
  <si>
    <t>网易回应暴雪单方面停止合作</t>
  </si>
  <si>
    <t>妇炎洁广告被指侮辱女性</t>
  </si>
  <si>
    <t>16岁男孩疑被误导下河救人溺亡</t>
  </si>
  <si>
    <t>上海警方破获特大跨境非法经营地下钱庄和开设赌场案</t>
  </si>
  <si>
    <t>护士实名举报医生丈夫出轨医药代表</t>
  </si>
  <si>
    <t>2022世界新能源汽车大会聚焦国际合作推进全面电动化</t>
  </si>
  <si>
    <t>教育部：“职教高考”将成为高职招生主渠道</t>
  </si>
  <si>
    <t>西安未央区高校学生16日起分批错峰离校</t>
  </si>
  <si>
    <t>今年北京交通提速发展融合先行</t>
  </si>
  <si>
    <t>上海地区进京列车逐步恢复开行</t>
  </si>
  <si>
    <t>全国高中阶段教育毛入学率提高至91.4%</t>
  </si>
  <si>
    <t>机构鉴定戚薇直播间卖假货</t>
  </si>
  <si>
    <t>宝洁被曝侮辱女性</t>
  </si>
  <si>
    <t>iPhone13全系列优惠600元</t>
  </si>
  <si>
    <t>育龄妇女生育意愿走低</t>
  </si>
  <si>
    <t>国务院安委办：立即开展民航安全隐患排查</t>
  </si>
  <si>
    <t>电影《初拥》剧组摄影师收音师坠谷身亡</t>
  </si>
  <si>
    <t>结婚16年3个女儿都非亲生</t>
  </si>
  <si>
    <t>海底捞预计2021年净亏损约38亿至45亿元</t>
  </si>
  <si>
    <t>广东民企百强华为退居第二</t>
  </si>
  <si>
    <t>公安部公布10起典型案例</t>
  </si>
  <si>
    <t>2021胡润中国500强发布</t>
  </si>
  <si>
    <t>教育部发文实施职业学校办学条件达标工程</t>
  </si>
  <si>
    <t>北京发布2022年劳动节放假安排</t>
  </si>
  <si>
    <t>到2025年公共机构新建建筑屋顶光伏覆盖率力争达到50%</t>
  </si>
  <si>
    <t>2035年我国公路网总规模约46.1万公里</t>
  </si>
  <si>
    <t>上海市密室剧本杀内容管理暂行规定施行</t>
  </si>
  <si>
    <t>妇女权益保障法修订草案迎来二审</t>
  </si>
  <si>
    <t>社科院女研究生南依自曝成婚休学待产</t>
  </si>
  <si>
    <t>2022智博会8月22日开幕</t>
  </si>
  <si>
    <t>浙江义乌要求商家下架槟榔</t>
  </si>
  <si>
    <t>天津小区爆炸事故致8人受伤</t>
  </si>
  <si>
    <t>微信上线“大爆炸”功能</t>
  </si>
  <si>
    <t>国务院同意在广东省广州市设立华南国家植物园</t>
  </si>
  <si>
    <t>张庭林瑞阳夫妇微博被禁言</t>
  </si>
  <si>
    <t>即将交付的首架C919大飞机首飞试验成功</t>
  </si>
  <si>
    <t>微信支付宝回应追查个人收款码近4年数据</t>
  </si>
  <si>
    <t>中国成为全世界最安全国家之一</t>
  </si>
  <si>
    <t>海南推进海上风电项目开发建设</t>
  </si>
  <si>
    <t>上海下一步将分两阶段鼓励支持企业恢复运营</t>
  </si>
  <si>
    <t>天舟四号货运飞船撤离空间站组合体</t>
  </si>
  <si>
    <t>天津市公开招考公务员笔试时间推迟</t>
  </si>
  <si>
    <t>猪粮比价进入过度下跌二级预警区间</t>
  </si>
  <si>
    <t>2022年中国目标新建5G基站60万个以上</t>
  </si>
  <si>
    <t>农业农村部重点监测的28种蔬菜平均价格较稳定</t>
  </si>
  <si>
    <t>河北雄安新区2022年首批项目集中开工</t>
  </si>
  <si>
    <t>残疾人两项补贴可申请“全程网办”</t>
  </si>
  <si>
    <t>第二轮“惠购湖北”消费券即将来袭</t>
  </si>
  <si>
    <t>孔素英实名举报前夫山东蓝翔校长</t>
  </si>
  <si>
    <t>孟晚舟出席华为年报发布会</t>
  </si>
  <si>
    <t>新东方花近200亿退学费和遣散费</t>
  </si>
  <si>
    <t>北京：餐饮经营单位控制人流密度</t>
  </si>
  <si>
    <t>离岸人民币创有记录以来最大单日涨幅</t>
  </si>
  <si>
    <t>雄安新区设立五周年</t>
  </si>
  <si>
    <t>禁止以打赏额度对用户进行排名</t>
  </si>
  <si>
    <t>《壬寅年》邮票今日发行</t>
  </si>
  <si>
    <t>国常会：决定开展涉企违规收费专项整治</t>
  </si>
  <si>
    <t>我国人工智能核心产业规模超过4000亿元</t>
  </si>
  <si>
    <t>5月5日人民币对美元汇率中间价较上日上调505点</t>
  </si>
  <si>
    <t>阶段性实施国内客运航班运行财政补贴</t>
  </si>
  <si>
    <t>2021年我国劳动年龄人口平均受教育年限10.9年</t>
  </si>
  <si>
    <t>2月工业生产者出厂价格同比上涨8.8%</t>
  </si>
  <si>
    <t>东亚杯首战对阵韩国队中国男足首发出炉</t>
  </si>
  <si>
    <t>广西政府副主席刘宏武接受审查调查</t>
  </si>
  <si>
    <t>上海出台举措维护新就业形态劳动者权益</t>
  </si>
  <si>
    <t>《西安都市圈发展规划》获批</t>
  </si>
  <si>
    <t>清明节期间上海各公墓暂停接待市民现场祭扫</t>
  </si>
  <si>
    <t>公安部：2021年破获食品安全犯罪案件1.1万起</t>
  </si>
  <si>
    <t>武汉糖水爷爷遭网暴暂停摆摊</t>
  </si>
  <si>
    <t>深圳国资委通报网传视频涉及“国企书记”一事</t>
  </si>
  <si>
    <t>黄河壶口瀑布确定为5A级景区</t>
  </si>
  <si>
    <t>2021年十大语文差错</t>
  </si>
  <si>
    <t>身份证第18位的Ⅹ读作shí</t>
  </si>
  <si>
    <t>郑州气温42.3度突破建站历史极值</t>
  </si>
  <si>
    <t>2035年左右中国将进入重度老龄化</t>
  </si>
  <si>
    <t>上海地铁13、14号线共6座车站临时封站停运</t>
  </si>
  <si>
    <t>2022广州车展延期举办</t>
  </si>
  <si>
    <t>河南汝州“怪鱼”已被捕获</t>
  </si>
  <si>
    <t>国家统计局：消费有望逐步恢复</t>
  </si>
  <si>
    <t>京津通勤人员建议居家办公</t>
  </si>
  <si>
    <t>小米预计2024年上半年正式量产智能电动汽车</t>
  </si>
  <si>
    <t>央行：货币政策要兼顾经济增长及物价稳定</t>
  </si>
  <si>
    <t>北京优化生育政策促进人口长期均衡发展</t>
  </si>
  <si>
    <t>钟祥中学教师性骚扰妇女被免职</t>
  </si>
  <si>
    <t>上海一公交失控坠河</t>
  </si>
  <si>
    <t>国乒确定成都世乒赛团体赛男女各5人名单</t>
  </si>
  <si>
    <t>许国利杀妻碎尸案二审开庭</t>
  </si>
  <si>
    <t>工信部上线一证通查2.0</t>
  </si>
  <si>
    <t>深圳将发放3000万数字人民币红包</t>
  </si>
  <si>
    <t>上海对独居、病残、高龄老人累计发放765.8万份保供物资</t>
  </si>
  <si>
    <t>上海要暂停团购消息不实</t>
  </si>
  <si>
    <t>中国少年先锋队建队73周年</t>
  </si>
  <si>
    <t>云南发布过桥米线标准</t>
  </si>
  <si>
    <t>建行客服回应转账失败</t>
  </si>
  <si>
    <t>被姐夫投毒女孩将做肺移植手术</t>
  </si>
  <si>
    <t>市场监管总局加强雪糕产品监管</t>
  </si>
  <si>
    <t>我国快递网点基本实现乡镇全覆盖</t>
  </si>
  <si>
    <t>公安部通缉电信网络诈骗集团重大头目和骨干人员</t>
  </si>
  <si>
    <t>国家新闻出版署发布6月国产网络游戏审批信息</t>
  </si>
  <si>
    <t>商务部：我国服务贸易继续保持平稳增长</t>
  </si>
  <si>
    <t>北京进入超长40天伏天</t>
  </si>
  <si>
    <t>中国恒大接到清盘呈请</t>
  </si>
  <si>
    <t>我国将开展3大攻坚行动改善空气质量</t>
  </si>
  <si>
    <t>上海“十一”假期成交187套新房同比降74.2%</t>
  </si>
  <si>
    <t>饿了么与抖音达成合作</t>
  </si>
  <si>
    <t>全国铁路4月8日迎调图</t>
  </si>
  <si>
    <t>喜茶呼吁行业使用真奶</t>
  </si>
  <si>
    <t>45岁女子感染幽门螺杆菌致胃癌</t>
  </si>
  <si>
    <t>“义乌制造”占据世界杯周边商品市场份额近70％</t>
  </si>
  <si>
    <t>“福景001”轮在阳江附近海域走锚遇险</t>
  </si>
  <si>
    <t>2023年亚足联亚洲杯将易地举办</t>
  </si>
  <si>
    <t>女子玩“羊了个羊”小游戏被广告骗了9万</t>
  </si>
  <si>
    <t>爱马仕新款自行车卖16.5万</t>
  </si>
  <si>
    <t>10月1日下架所有水果味电子烟</t>
  </si>
  <si>
    <t>2022年城镇新增劳动力约1600万创新高</t>
  </si>
  <si>
    <t>手机藏在袜子内混进考场，一考生央求两位好友帮忙作弊均被抓</t>
  </si>
  <si>
    <t>上海暴雨</t>
  </si>
  <si>
    <t>建议独生子女父母退休金上调10-20%</t>
  </si>
  <si>
    <t>教育局回应童星邵一卜疑遭校园欺凌跳楼</t>
  </si>
  <si>
    <t>迪士尼CEO称没有中国市场也会成功</t>
  </si>
  <si>
    <t>T1战胜EDG</t>
  </si>
  <si>
    <t>女子报考协警时谎称清华博士</t>
  </si>
  <si>
    <t>研究生学位论文知网查重3次免费</t>
  </si>
  <si>
    <t>知网向个人提供查重服务</t>
  </si>
  <si>
    <t>住房政策向多子女家庭倾斜</t>
  </si>
  <si>
    <t>全国大学文化程度人口超过2.18亿</t>
  </si>
  <si>
    <t>河南：暴雨红色预警条件下要停课4月1日起施行</t>
  </si>
  <si>
    <t>公安机关依法打击网上侵权假冒犯罪</t>
  </si>
  <si>
    <t>公安部原副部长孙力军被提起公诉</t>
  </si>
  <si>
    <t>交通运输部召开物流保障协调工作机制会议</t>
  </si>
  <si>
    <t>严肃查处医疗机构工作人员利用职务之便直播带货</t>
  </si>
  <si>
    <t>“全民健身线上运动会”启动</t>
  </si>
  <si>
    <t>上海全球投资促进大会举行</t>
  </si>
  <si>
    <t>我国将制定学前教育法</t>
  </si>
  <si>
    <t>8月百城新房、二手房价格环比继续下跌</t>
  </si>
  <si>
    <t>公安部要求摸排来历不明妇女儿童情况</t>
  </si>
  <si>
    <t>陈赫退出福建贤合庄股东</t>
  </si>
  <si>
    <t>不存在“2022年红绿灯新国标”</t>
  </si>
  <si>
    <t>小布丁大布丁雪糕抽检不合格</t>
  </si>
  <si>
    <t>费列罗巧克力涉嫌沙门氏菌感染</t>
  </si>
  <si>
    <t>微信提醒出现两个界面马上停手</t>
  </si>
  <si>
    <t>力箭一号运载火箭首飞成功</t>
  </si>
  <si>
    <t>第31届世界大学生夏季运动会延期举办</t>
  </si>
  <si>
    <t>海关总署：13日起暂停台湾地区石斑鱼输入</t>
  </si>
  <si>
    <t>第二波成都消费券14日发放</t>
  </si>
  <si>
    <t>央行发布2022年第一季度中国货币政策执行报告</t>
  </si>
  <si>
    <t>瑞幸正式完成债务重组</t>
  </si>
  <si>
    <t>厦门鼓浪屿等重点景区暑期向全国免门票开放</t>
  </si>
  <si>
    <t>成都汽车保有量超过500万辆</t>
  </si>
  <si>
    <t>2022年国家乡村振兴示范县创建名单公示</t>
  </si>
  <si>
    <t>香港特区第七届立法会完成宣誓仪式</t>
  </si>
  <si>
    <t>全国多地推迟招考公务员笔试</t>
  </si>
  <si>
    <t>《浙江省电子商务条例》实施</t>
  </si>
  <si>
    <t>2021年中国共投入研发经费2.8万亿元</t>
  </si>
  <si>
    <t>我国快递业务量已连续8年位居世界第一</t>
  </si>
  <si>
    <t>湖北省副省长曹广晶任上落马</t>
  </si>
  <si>
    <t>王鹤棣发文庆出道五周年</t>
  </si>
  <si>
    <t>研究称单身的人衰老速度更快</t>
  </si>
  <si>
    <t>荣耀Play6T系列正式发布</t>
  </si>
  <si>
    <t>蔚来回应测试车坠楼</t>
  </si>
  <si>
    <t>麦趣尔被立案调查</t>
  </si>
  <si>
    <t>23条金融举措出台</t>
  </si>
  <si>
    <t>汽车下乡政策6月初有望出台</t>
  </si>
  <si>
    <t>7月份国民经济延续恢复态势</t>
  </si>
  <si>
    <t>康师傅统一部分方便面涨价</t>
  </si>
  <si>
    <t>停飞不代表波音737-800必然有安全隐患</t>
  </si>
  <si>
    <t>2022软科中国大学排名发布</t>
  </si>
  <si>
    <t>复星医药与真实生物达成战略合作</t>
  </si>
  <si>
    <t>胡卫委员：建议建立职教高考制度</t>
  </si>
  <si>
    <t>第四届西洽会开幕</t>
  </si>
  <si>
    <t>安阳全市公交停运</t>
  </si>
  <si>
    <t>市场监管总局出台《关于查处哄抬价格违法行为的指导意见》</t>
  </si>
  <si>
    <t>严禁发达地区学校到薄弱地区抢挖优秀校长</t>
  </si>
  <si>
    <t>渝昆高铁通车后成都3小时飙拢昆明</t>
  </si>
  <si>
    <t>北京2022年积分落户名单公示</t>
  </si>
  <si>
    <t>2021年实际使用外资首次突破万亿</t>
  </si>
  <si>
    <t>北京公布2022年相关社保待遇调整方案</t>
  </si>
  <si>
    <t>北京援建雄安新区“三校一院”</t>
  </si>
  <si>
    <t>成都一托育机构疑性侵女童</t>
  </si>
  <si>
    <t>巴黎贝甜被罚58.5万元</t>
  </si>
  <si>
    <t>上海教育考试院回应中考数学泄题</t>
  </si>
  <si>
    <t>物美：北京所有门店延长营业时间</t>
  </si>
  <si>
    <t>吉林市市长王路被免职</t>
  </si>
  <si>
    <t>双十一淘宝支持全程价保</t>
  </si>
  <si>
    <t>郑州最高学历楼盘停工</t>
  </si>
  <si>
    <t>15批次雪糕样品抽检不合格</t>
  </si>
  <si>
    <t>中国灵活就业者已达2亿人</t>
  </si>
  <si>
    <t>雷克萨斯LM严重车祸所有车门无法打开</t>
  </si>
  <si>
    <t>2035年左右60岁及以上老年人口将破4亿</t>
  </si>
  <si>
    <t>2022年全国硕士研究生招生调剂系统4月6日开通</t>
  </si>
  <si>
    <t>上海市互联网信息办公室：进一步查处网络圈群造谣行为</t>
  </si>
  <si>
    <t>中国A股4月11日大跌</t>
  </si>
  <si>
    <t>最高检谈昆山反杀案</t>
  </si>
  <si>
    <t>北京上半年大学英语四、六级考试延期</t>
  </si>
  <si>
    <t>武汉本市户籍已有2套住房可再买一套</t>
  </si>
  <si>
    <t>2021年居民收入排行</t>
  </si>
  <si>
    <t>女排奥运冠军林莉宣布退役</t>
  </si>
  <si>
    <t>陕西省委常委会召开会议</t>
  </si>
  <si>
    <t>1月份人民币贷款同比多增3944亿元</t>
  </si>
  <si>
    <t>武汉俱乐部回应蒿俊闵讨薪</t>
  </si>
  <si>
    <t>上半年我国物流运行企稳回升</t>
  </si>
  <si>
    <t>北京管局下架16款侵害用户权益App</t>
  </si>
  <si>
    <t>杭州“五一”假期游客同比减少逾六成</t>
  </si>
  <si>
    <t>上海举办全国爱牙日公益活动</t>
  </si>
  <si>
    <t>易烊千玺奇迹代表内地角逐奥斯卡</t>
  </si>
  <si>
    <t>衡水调查网传中学老师体罚猥亵学生</t>
  </si>
  <si>
    <t>重庆江北国际机场TV9833航班偏出跑道起火</t>
  </si>
  <si>
    <t>网传字节又有员工送医院急救</t>
  </si>
  <si>
    <t>2021年261名民警131名辅警牺牲</t>
  </si>
  <si>
    <t>奥密克戎平均病死率是流感的7.5倍</t>
  </si>
  <si>
    <t>微信内测一个手机可注册俩号</t>
  </si>
  <si>
    <t>微软IE浏览器6月16日退役</t>
  </si>
  <si>
    <t>日照通报医生直播妇科手术处置情况</t>
  </si>
  <si>
    <t>河南舞阳发生交通事故致多人受伤</t>
  </si>
  <si>
    <t>卢克平代表建议部属高校按各省高考人数分配招生指标</t>
  </si>
  <si>
    <t>阿里巴巴宣布回购扩大至250亿美元</t>
  </si>
  <si>
    <t>六部门发文加大对小微企业贷款延期还本付息支持力度</t>
  </si>
  <si>
    <t>海关综合保税区管理办法4月1日起施行</t>
  </si>
  <si>
    <t>12306网站将延长售票时间</t>
  </si>
  <si>
    <t>四川出台碳市场能力提升方案</t>
  </si>
  <si>
    <t>东莞暂停全市公交地铁</t>
  </si>
  <si>
    <t>《上海市加快智能网联汽车创新发展实施方案》引发</t>
  </si>
  <si>
    <t>京杭大运河实现百年来首次全线通水</t>
  </si>
  <si>
    <t>上海：将构建多点触发监测预警机制</t>
  </si>
  <si>
    <t>5月上半月上海规上工业企业用电量恢复至去年同期的80.5%</t>
  </si>
  <si>
    <t>多家航司下调国内航线燃油附加费</t>
  </si>
  <si>
    <t>西宁至成都高速铁路全线开工建设</t>
  </si>
  <si>
    <t>多部门联合发文加强劳动者权益保障</t>
  </si>
  <si>
    <t>铁路清明小长假运输4月2日启动</t>
  </si>
  <si>
    <t>张艺兴将在格莱美博物馆表演</t>
  </si>
  <si>
    <t>2021腾讯娱乐白皮书</t>
  </si>
  <si>
    <t>网曝上海有志愿者打死狗</t>
  </si>
  <si>
    <t>北京：封城、静默都是谣言</t>
  </si>
  <si>
    <t>绵阳三台打人学生被全部抓获</t>
  </si>
  <si>
    <t>教育部回应降低英语教学比重建议</t>
  </si>
  <si>
    <t>北蔡领导倒卖保供物资系谣言</t>
  </si>
  <si>
    <t>字节跳动成立抖音集团</t>
  </si>
  <si>
    <t>苏州二手房取消限售年限</t>
  </si>
  <si>
    <t>上海：不要往下水道倒消毒液投消毒片</t>
  </si>
  <si>
    <t>天舟二号货运飞船已撤离空间站核心舱组合体</t>
  </si>
  <si>
    <t>河南省春节返乡人员需提前3天登记报备</t>
  </si>
  <si>
    <t>市场监管总局发布《药品网络销售监督管理办法》</t>
  </si>
  <si>
    <t>第十三届中国艺术节闭幕</t>
  </si>
  <si>
    <t>中国电信宣布5G消息正式商用</t>
  </si>
  <si>
    <t>教育部：加大对隐形变异培训查处力度</t>
  </si>
  <si>
    <t>公安部公布五类高发电信网络诈骗案件</t>
  </si>
  <si>
    <t>上半年北京规模以上工业增加值同比下降15.1％</t>
  </si>
  <si>
    <t>全国秋粮收获接近尾声</t>
  </si>
  <si>
    <t>2025年起宁夏高考将变为“3+1+2”模式</t>
  </si>
  <si>
    <t>海南中小学、幼儿园不得早于9月5日开学</t>
  </si>
  <si>
    <t>海克斯科技博主首次回应争议</t>
  </si>
  <si>
    <t>吴磊赵露思星汉灿烂庆功宴合照</t>
  </si>
  <si>
    <t>全国人大代表蒋胜男：警惕延长女性产假可能带来的就业歧视</t>
  </si>
  <si>
    <t>福禄寿乐队成员杜雪儿获刑一年</t>
  </si>
  <si>
    <t>长沙电信大厦发生火灾</t>
  </si>
  <si>
    <t>《网络剧片发行许可证》将全面发放</t>
  </si>
  <si>
    <t>反诈老陈决定辞去警察职务</t>
  </si>
  <si>
    <t>郑州金水区游泳馆坍塌事件造成3人遇难9人受伤</t>
  </si>
  <si>
    <t>脊柱侧弯已纳入学生体检</t>
  </si>
  <si>
    <t>中国人民银行决定下调首套个人住房公积金贷款利率</t>
  </si>
  <si>
    <t>高校录取通知书要避免铺张浪费</t>
  </si>
  <si>
    <t>福寿螺体内寄生虫多达6000条</t>
  </si>
  <si>
    <t>前三季度我国国际收支保持基本平衡</t>
  </si>
  <si>
    <t>全国共有共青团员7371.5万名</t>
  </si>
  <si>
    <t>中考不得超标命题科学设置试卷难度</t>
  </si>
  <si>
    <t>全国政协十三届五次会议政治决议</t>
  </si>
  <si>
    <t>3月14日港股大跌</t>
  </si>
  <si>
    <t>公安部：“五大反诈利器”有效防范电信网络诈骗</t>
  </si>
  <si>
    <t>找小店扫码换现金事后却不转账，男子涉嫌诈骗被抓后称是借</t>
  </si>
  <si>
    <t>7月份一线城市商品住宅销售价格环比微涨</t>
  </si>
  <si>
    <t>小鹏汽车官宣涨价</t>
  </si>
  <si>
    <t>2026年我国虚拟现实产业总体规模超过3500亿元</t>
  </si>
  <si>
    <t>违反《反垄断法》腾讯阿里等多家企业被行政处罚</t>
  </si>
  <si>
    <t>上海11万名考生参加中考</t>
  </si>
  <si>
    <t>全球重要农业文化遗产大会在青田县开幕</t>
  </si>
  <si>
    <t>全国检察机关共立案公益诉讼案件16.9万件</t>
  </si>
  <si>
    <t>公安部严厉打击提供新型“GOIP”通话服务犯罪团伙</t>
  </si>
  <si>
    <t>农业农村部：我国夏粮主产区收获小麦近八成</t>
  </si>
  <si>
    <t>首批国家知识产权强市建设示范城市公布</t>
  </si>
  <si>
    <t>沈腾马丽年度最受欢迎演员</t>
  </si>
  <si>
    <t>8月3日起暂停台湾柑橘类水果和特殊海鲜输入大陆</t>
  </si>
  <si>
    <t>河北磁县回应农民春耕办不了通行证</t>
  </si>
  <si>
    <t>建议鼓励年轻人少送外卖多进工厂</t>
  </si>
  <si>
    <t>公安部网安局启动打击整治“网络水军”专项工作</t>
  </si>
  <si>
    <t>小学教材封面是一家日本人</t>
  </si>
  <si>
    <t>立即暂停食用雅培相关婴幼儿产品</t>
  </si>
  <si>
    <t>我国将进行载人月球探测</t>
  </si>
  <si>
    <t>多个餐馆因卖凉拌黄瓜被罚款5千</t>
  </si>
  <si>
    <t>海南2030年全面禁止销售燃油汽车</t>
  </si>
  <si>
    <t>兰州一公司车间爆炸</t>
  </si>
  <si>
    <t>北京正式跨入中度老龄化社会</t>
  </si>
  <si>
    <t>特斯拉第一季度交付超31万辆汽车</t>
  </si>
  <si>
    <t>4月1日起驾驶证买分卖分将被重罚</t>
  </si>
  <si>
    <t>汽车制造业利润实现由降转增</t>
  </si>
  <si>
    <t>上海：将对快递费和跑腿费价格明显上涨的问题采取措施</t>
  </si>
  <si>
    <t>宁德时代发布公告澄清市场传闻</t>
  </si>
  <si>
    <t>交通运输新业态协同监管部际联席会议约谈4家互联网货运平台公司</t>
  </si>
  <si>
    <t>2021年全国纪检监察机关处分62.7万人</t>
  </si>
  <si>
    <t>大瑞铁路大理至保山段将于7月22日开通运营</t>
  </si>
  <si>
    <t>“冰丝带”正式向社会开放</t>
  </si>
  <si>
    <t>降雪持续北京部分高速公路已封闭</t>
  </si>
  <si>
    <t>佛山市再次获评国家卫生城市</t>
  </si>
  <si>
    <t>新郑三中老师网课去世</t>
  </si>
  <si>
    <t>第十七届中国长春电影节</t>
  </si>
  <si>
    <t>腾讯回应应届生因加班问题怒怼管理层</t>
  </si>
  <si>
    <t>四川雅安市汉源县发生4.8级地震</t>
  </si>
  <si>
    <t>《流调中最辛苦的中国人》一文刷屏</t>
  </si>
  <si>
    <t>重庆一小孩被拐找到时头发被剪衣服被换</t>
  </si>
  <si>
    <t>男子抽烟被拒钓鱼执法网约车司机</t>
  </si>
  <si>
    <t>上海取消2022年中考理化实验和外语听说测试</t>
  </si>
  <si>
    <t>上海警方发布梅陇镇问题猪肉事件调查结果</t>
  </si>
  <si>
    <t>上海迪士尼乐园将于6月30日恢复运营</t>
  </si>
  <si>
    <t>3月26日青海海西州德令哈市发生6.0级地震</t>
  </si>
  <si>
    <t>白象称与插旗菜业未合作</t>
  </si>
  <si>
    <t>2021全国姓名报告</t>
  </si>
  <si>
    <t>线上工作受到年轻人追捧</t>
  </si>
  <si>
    <t>国足1比1沙特</t>
  </si>
  <si>
    <t>2022年六五环境日国家主场活动在辽宁沈阳举行</t>
  </si>
  <si>
    <t>北京公园影院博物馆健身等场所限流开放</t>
  </si>
  <si>
    <t>北京房山区卫健委副主任杨大庆等3人接受审查调查</t>
  </si>
  <si>
    <t>工信部：我国建成近160万个5G基站</t>
  </si>
  <si>
    <t>北京各类景区景点坚持限量、预约、错峰</t>
  </si>
  <si>
    <t>父亲再婚后起诉5岁儿子降抚养费</t>
  </si>
  <si>
    <t>龚正作《政府工作报告》</t>
  </si>
  <si>
    <t>杭州亚运会、亚残运会56个竞赛场馆全部竣工</t>
  </si>
  <si>
    <t>国办：鼓励大型商贸、物流企业“走出去”</t>
  </si>
  <si>
    <t>新能源车企称采购宁德时代电池成本上涨2万元</t>
  </si>
  <si>
    <t>常州全面取消二手房限售</t>
  </si>
  <si>
    <t>公安部：严厉打击盘踞在重点行业领域欺行霸市的黑恶势力</t>
  </si>
  <si>
    <t>国家统计局：10月非制造业PMI48.7</t>
  </si>
  <si>
    <t>上海瑞金医院持刀伤人事件</t>
  </si>
  <si>
    <t>原定在枣庄举办的“夏日祭”取消</t>
  </si>
  <si>
    <t>北京永定河救人者遇难</t>
  </si>
  <si>
    <t>双汇生产车间乱象颇多</t>
  </si>
  <si>
    <t>2022清华五道口首席经济学家论坛举行</t>
  </si>
  <si>
    <t>神舟十三号三名航天员乘机抵达北京</t>
  </si>
  <si>
    <t>安仁古镇景区确定为国家5A级旅游景区</t>
  </si>
  <si>
    <t>9月17日台湾发生地震</t>
  </si>
  <si>
    <t>C919获民航局颁发型号合格证</t>
  </si>
  <si>
    <t>我国接受高等教育的人口达到2.4亿</t>
  </si>
  <si>
    <t>翟志刚、王亚平、叶光富获颁“航天功勋奖章”</t>
  </si>
  <si>
    <t>“五一”假期国内旅游出游1.6亿人次</t>
  </si>
  <si>
    <t>成都银行三季度净利涨31.6%</t>
  </si>
  <si>
    <t>京杭大运河启动全线贯通补水</t>
  </si>
  <si>
    <t>国家电网最大限度支援川渝地区电力供应</t>
  </si>
  <si>
    <t>最高法出台民法典总则编司法解释</t>
  </si>
  <si>
    <t>上海网信办封停30个造谣传谣群组</t>
  </si>
  <si>
    <t>北京环球影城主题公园5月1日暂时关闭</t>
  </si>
  <si>
    <t>证监会举办“全国投资者保护宣传日”活动</t>
  </si>
  <si>
    <t>央行：2月份人民币贷款增加1.23万亿元</t>
  </si>
  <si>
    <t>教育部出台高中办学质量评价标准</t>
  </si>
  <si>
    <t>国家组织骨科脊柱类耗材集采开标</t>
  </si>
  <si>
    <t>国资委召开中央企业深化专业化整合工作推进会</t>
  </si>
  <si>
    <t>四川省人大常委会副主任王铭晖接受审查调查</t>
  </si>
  <si>
    <t>统计局：2月CPI环比涨幅略有扩大</t>
  </si>
  <si>
    <t>唐山市取消商品住房限购限售</t>
  </si>
  <si>
    <t>预测三季度生猪养殖有望扭亏为盈</t>
  </si>
  <si>
    <t>海口国际免税城10月28日开业</t>
  </si>
  <si>
    <t>演员总片酬不得超过制作成本40%</t>
  </si>
  <si>
    <t>本科毕业月平均起薪5825元</t>
  </si>
  <si>
    <t>石家庄连花清瘟胶囊卖断货</t>
  </si>
  <si>
    <t>经济学家建议央行多印2万亿</t>
  </si>
  <si>
    <t>喀纳斯湖再现不明生物</t>
  </si>
  <si>
    <t>国庆假期4.22亿人次出游</t>
  </si>
  <si>
    <t>微信支持发送原视频</t>
  </si>
  <si>
    <t>中国女篮排名升至世界第二</t>
  </si>
  <si>
    <t>全国铁路11日起调整运行图</t>
  </si>
  <si>
    <t>海天味业市值蒸发超300亿元</t>
  </si>
  <si>
    <t>中国航天科工某实验室正式揭牌成立</t>
  </si>
  <si>
    <t>文旅部发布“五一”假期出游提示</t>
  </si>
  <si>
    <t>唐山推出一人购房全家帮政策</t>
  </si>
  <si>
    <t>第七批国家药品集采拟中选产品327个</t>
  </si>
  <si>
    <t>宁忠岩晋级集体出发决赛</t>
  </si>
  <si>
    <t>上海杨浦平凉社区地块公布房地联动价</t>
  </si>
  <si>
    <t>两部门公布国家级滑雪旅游度假地名单</t>
  </si>
  <si>
    <t>中国国家博物馆创建110周年座谈会举行</t>
  </si>
  <si>
    <t>鄂州花湖机场正式投运</t>
  </si>
  <si>
    <t>将义务教育教师工资列为政府必保支出</t>
  </si>
  <si>
    <t>微信平台对发布诱导非理性追星等内容帐号予以从严处理</t>
  </si>
  <si>
    <t>国家开展年内第三批中央冻猪肉储备收储工作</t>
  </si>
  <si>
    <t>北京多景区陆续开放市民须提前预约入场</t>
  </si>
  <si>
    <t>铁路上海站恢复开行列车</t>
  </si>
  <si>
    <t>90%以上学生能在规定时间完成书面作业</t>
  </si>
  <si>
    <t>2021年社会消费品零售总额44.1万亿元</t>
  </si>
  <si>
    <t>9月份国家和各地以低于市场价投放政府猪肉储备20万吨左右</t>
  </si>
  <si>
    <t>河南省将防汛应急响应提升至三级</t>
  </si>
  <si>
    <t>国家防总启动防汛四级应急响应</t>
  </si>
  <si>
    <t>第二十一届环青海湖国际公路自行车赛开幕</t>
  </si>
  <si>
    <t>可口可乐凉茶取名夏枯草</t>
  </si>
  <si>
    <t>“拉姆被烧伤致死案”罪犯唐路被执行死刑</t>
  </si>
  <si>
    <t>国际田联认证苏炳添奥运铜牌</t>
  </si>
  <si>
    <t>疯产姐妹解散</t>
  </si>
  <si>
    <t>《扁鹊治病》儿童绘本插图露骨</t>
  </si>
  <si>
    <t>建议18至45岁近视人群做激光手术</t>
  </si>
  <si>
    <t>女子回乡创业遭老人组团偷瓜</t>
  </si>
  <si>
    <t>巩汉林称收入上亿还偷逃税给中国人丢脸</t>
  </si>
  <si>
    <t>2021年网信办处置账号13.4亿个</t>
  </si>
  <si>
    <t>我国每年超100万人因烟草失去生命</t>
  </si>
  <si>
    <t>梦天实验舱运抵文昌航天发射场</t>
  </si>
  <si>
    <t>一季度人均可支配收入10345元</t>
  </si>
  <si>
    <t>全国高等学校英语专业四级考试延期</t>
  </si>
  <si>
    <t>将虚拟货币“挖矿”活动纳入淘汰类产业</t>
  </si>
  <si>
    <t>8月施行反垄断、二手车、积分落户相关新法新规</t>
  </si>
  <si>
    <t>杭州国家版本馆正式落成</t>
  </si>
  <si>
    <t>北京6月26日到27日有强降雨</t>
  </si>
  <si>
    <t>文旅部：幼儿园周边不得设置娱乐场所</t>
  </si>
  <si>
    <t>北医三院太平间收天价殡葬费被调查</t>
  </si>
  <si>
    <t>国家航天局发布“天问一号”探测器传回图像</t>
  </si>
  <si>
    <t>最高法：网络直播营销必须标明实际销售者</t>
  </si>
  <si>
    <t>恒大要求9月30日前全面复工</t>
  </si>
  <si>
    <t>公安部：依法严厉打击囤积居奇、哄抬民生物品价格等违法犯罪</t>
  </si>
  <si>
    <t>2021年我国卫星导航与位置服务产值超4600亿</t>
  </si>
  <si>
    <t>佛山全市中小学暂停线下教学</t>
  </si>
  <si>
    <t>全国文物工作会议在京召开</t>
  </si>
  <si>
    <t>建议第三孩免费上幼儿园</t>
  </si>
  <si>
    <t>浦东卫健委：对一120急救医生作停职处理</t>
  </si>
  <si>
    <t>建议将防性侵课程纳入九年义务教育</t>
  </si>
  <si>
    <t>微信测试朋友圈修改可见范围</t>
  </si>
  <si>
    <t>反诈老陈被指连麦女主播做不雅动作</t>
  </si>
  <si>
    <t>上海两人坐火车入杭隐瞒行程</t>
  </si>
  <si>
    <t>我国成功发射高分三号03星</t>
  </si>
  <si>
    <t>重庆女子怒剪婚纱店十余套婚纱</t>
  </si>
  <si>
    <t>WPS被曝会删除用户本地文件</t>
  </si>
  <si>
    <t>万门大学疑似解散VIP群跑路</t>
  </si>
  <si>
    <t>微信加入语音消息暂停功能</t>
  </si>
  <si>
    <t>广西5A旅游景区“天团”将再增猛</t>
  </si>
  <si>
    <t>多家国有大行15日起下调个人存款利率</t>
  </si>
  <si>
    <t>主播驴嫂平荣偷逃税被追缴并罚款6200.3万元</t>
  </si>
  <si>
    <t>网络主播帝师偷逃税被罚</t>
  </si>
  <si>
    <t>我国成为140多个国家和地区的主要贸易伙伴</t>
  </si>
  <si>
    <t>江油发生一起交通事故造成8人死亡19人受伤</t>
  </si>
  <si>
    <t>中央网信办通报首发谣言典型案例</t>
  </si>
  <si>
    <t>江苏常州一居民楼坍塌致1死5伤</t>
  </si>
  <si>
    <t>夫妻离婚不争车房只争宠物狗</t>
  </si>
  <si>
    <t>2022年世界互联网大会蓝皮书发布</t>
  </si>
  <si>
    <t>河南226家A级景区向全国人民免门票</t>
  </si>
  <si>
    <t>启幕！ 世界5G大会“开”进黑龙江</t>
  </si>
  <si>
    <t>国务院联防联控机制开设“春节返乡路”公众留言板</t>
  </si>
  <si>
    <t>我国近十年GDP年均增长6.6%</t>
  </si>
  <si>
    <t>武汉东站本周开通</t>
  </si>
  <si>
    <t>成都4亿元消费券发放</t>
  </si>
  <si>
    <t>珠江流域北江将发生特大洪水</t>
  </si>
  <si>
    <t>天津即日起大中小学进入寒假</t>
  </si>
  <si>
    <t>国家知识产权局：全球创新指数中国排名升至第11位</t>
  </si>
  <si>
    <t>京唐城际年底开通</t>
  </si>
  <si>
    <t>九安医疗董事长和董秘被监管谈话</t>
  </si>
  <si>
    <t>水利部：2022年可完成水利投资8000亿元</t>
  </si>
  <si>
    <t>国家将启动年内第三批中央冻猪肉储备收储工作</t>
  </si>
  <si>
    <t>文旅部：即日起恢复旅游专列</t>
  </si>
  <si>
    <t>3月份70城房价出炉</t>
  </si>
  <si>
    <t>本周将投放今年第二批中央猪肉储备</t>
  </si>
  <si>
    <t>7月公共充电桩数量同比增长65.7%</t>
  </si>
  <si>
    <t>蔚来2021全年净亏损40亿元</t>
  </si>
  <si>
    <t>王毅：共建“一带一路”大家庭成员达180个</t>
  </si>
  <si>
    <t>首个全国家庭教育宣传周启动</t>
  </si>
  <si>
    <t>厦门：可申请提取住房公积金支付购房首付款</t>
  </si>
  <si>
    <t>全国法院超过95.7%案件当场立案</t>
  </si>
  <si>
    <t>广汽菲克申请破产</t>
  </si>
  <si>
    <t>教育成为我国财政一般公共预算第一大支出</t>
  </si>
  <si>
    <t>沪苏嘉城际铁路开工</t>
  </si>
  <si>
    <t>兰州七里河通报儿童死亡事件</t>
  </si>
  <si>
    <t>全面叫停偶像养成类综艺和耽改剧</t>
  </si>
  <si>
    <t>专家建议晚饭只吃七分饱</t>
  </si>
  <si>
    <t>云南捐赠宝山的物资被售卖至静安</t>
  </si>
  <si>
    <t>制售盗版冰墩墩雪容融获刑1年</t>
  </si>
  <si>
    <t>网曝星巴克喝出蟑螂</t>
  </si>
  <si>
    <t>丈夫火场舍身救下的妻子去世</t>
  </si>
  <si>
    <t>甘肃张掖发生5.1级地震</t>
  </si>
  <si>
    <t>华为201万年薪天才少年现身</t>
  </si>
  <si>
    <t>《药品召回管理办法》11月1日起施行</t>
  </si>
  <si>
    <t>“奋进新时代”主题成就展在京开幕</t>
  </si>
  <si>
    <t>华为4月28日发布新款折叠屏手机Mate Xs2</t>
  </si>
  <si>
    <t>蔚来汽车回应遭灰熊做空</t>
  </si>
  <si>
    <t>三河燕郊一商业街商铺发生爆炸</t>
  </si>
  <si>
    <t>公安部：全国现行命案破案率达99%</t>
  </si>
  <si>
    <t>保时捷公布减配解决方案</t>
  </si>
  <si>
    <t>新疆和田地区皮山县附近发生5.3级左右地震</t>
  </si>
  <si>
    <t>中国银行亮相2022年服贸会</t>
  </si>
  <si>
    <t>双十一京东上海首单一箱精品咖啡</t>
  </si>
  <si>
    <t>国务院：支持贵州建设全国重要白酒生产基地</t>
  </si>
  <si>
    <t>上海将逐步全面恢复个人寄递服务</t>
  </si>
  <si>
    <t>六部门：加快场景创新以人工智能高水平应用促进经济高质量发展</t>
  </si>
  <si>
    <t>洛阳全市中小学返校复课时间安排发布</t>
  </si>
  <si>
    <t>北京金准医学检验实验室被行政处罚</t>
  </si>
  <si>
    <t>OK镜首次被纳入集采</t>
  </si>
  <si>
    <t>南海伏季休渔正式结束</t>
  </si>
  <si>
    <t>我国将统一城乡居民人身损害赔偿标准</t>
  </si>
  <si>
    <t>记者连夜探访：新发地猪肉货源充足</t>
  </si>
  <si>
    <t>国家卫健委：接收快递优选无接触方式</t>
  </si>
  <si>
    <t>两部门：提前退还中型企业存量留抵税额</t>
  </si>
  <si>
    <t>路易威登中国首家餐厅入驻成都</t>
  </si>
  <si>
    <t>唐山公安局回应是否增设接待窗口</t>
  </si>
  <si>
    <t>我叫刘金凤下架</t>
  </si>
  <si>
    <t>代表建议春节放假10天清明放5天</t>
  </si>
  <si>
    <t>多地小龙虾价格跳水逼近个位数</t>
  </si>
  <si>
    <t>不再聘请吴勇从事教材设计工作</t>
  </si>
  <si>
    <t>统一回应老坛酸菜包原料问题</t>
  </si>
  <si>
    <t>《谭谈交通》被成都一公司索赔数千万元</t>
  </si>
  <si>
    <t>上海地铁女乘客被屏蔽门夹住身亡</t>
  </si>
  <si>
    <t>股票交易过户费总体下调50%</t>
  </si>
  <si>
    <t>中共中央国务院举行春节团拜会</t>
  </si>
  <si>
    <t>杭州西湖柳树被换成月季</t>
  </si>
  <si>
    <t>10月份国民经济保持恢复态势</t>
  </si>
  <si>
    <t>傅政华受贿、徇私枉法案一审宣判</t>
  </si>
  <si>
    <t>我国可再生能源开发利用规模居世界第一</t>
  </si>
  <si>
    <t>鄱阳湖、洞庭湖1个月“缩水”近70%</t>
  </si>
  <si>
    <t>河南部分考区延期举行教师资格考试面试</t>
  </si>
  <si>
    <t>武汉四大远城区全部解除限购</t>
  </si>
  <si>
    <t>黑龙江省公务员笔试推迟</t>
  </si>
  <si>
    <t>汽车产业链整体走强</t>
  </si>
  <si>
    <t>央行：保持贷款总量增长的稳定性</t>
  </si>
  <si>
    <t>北京地铁8号线永泰庄站等采取封站措施</t>
  </si>
  <si>
    <t>行人非机动车交通违法即日起严查！上海集中整治闯红灯等10个行为</t>
  </si>
  <si>
    <t>壬寅年黄帝故里拜祖大典在河南新郑举行</t>
  </si>
  <si>
    <t>我国加快建设能源强国</t>
  </si>
  <si>
    <t>第一季度中央企业累计实现营业收入9万亿元</t>
  </si>
  <si>
    <t>房地产销售下行态势会得到缓解</t>
  </si>
  <si>
    <t>上海3月以来发放助企纾困贷款千亿元</t>
  </si>
  <si>
    <t>央行7月18日开展120亿元逆回购操作</t>
  </si>
  <si>
    <t>9月8日国家开始投放中央猪肉储备</t>
  </si>
  <si>
    <t>铁路端午小长假运输启动</t>
  </si>
  <si>
    <t>2022年预计新增铁路新线3300公里以上</t>
  </si>
  <si>
    <t>1至5月城镇固定资产投资同比增长6.2%</t>
  </si>
  <si>
    <t>国家医保局：2021年追回医保资金234亿</t>
  </si>
  <si>
    <t>张庭陶虹等涉嫌网络传销案将开听证会</t>
  </si>
  <si>
    <t>易烊千玺个人独资企业申请注销</t>
  </si>
  <si>
    <t>陕西针对铁笼女事件成立调查组</t>
  </si>
  <si>
    <t>专家不建议年轻人掏空六个钱包凑首付</t>
  </si>
  <si>
    <t>宝山连夜调查张庙街道保供物资腐烂变质</t>
  </si>
  <si>
    <t>广电总局：坚决抵制病态整容娘炮审美</t>
  </si>
  <si>
    <t>古茗因偷逃税被罚1161万</t>
  </si>
  <si>
    <t>云南大理苍山13人失联</t>
  </si>
  <si>
    <t>肯德基提供免费素材给盗图商家</t>
  </si>
  <si>
    <t>PS5涨价</t>
  </si>
  <si>
    <t>国家网信办：建立谣言溯源机制</t>
  </si>
  <si>
    <t>雅安石棉发生4.2级地震</t>
  </si>
  <si>
    <t>疯狂小杨哥多款带货产品被质疑</t>
  </si>
  <si>
    <t>华西医院一天收治3例热射病</t>
  </si>
  <si>
    <t>我国将建设15分钟养老服务圈</t>
  </si>
  <si>
    <t>天津宝坻区发生燃气爆燃事故</t>
  </si>
  <si>
    <t>玉树杂多县发生地震</t>
  </si>
  <si>
    <t>上海迪士尼度假区3月21日起暂时关闭</t>
  </si>
  <si>
    <t>北京警方调查花钱快速解除弹窗等情况</t>
  </si>
  <si>
    <t>三款茅台冰淇淋正式在贵阳上市开卖</t>
  </si>
  <si>
    <t>2025年底邮政快递网点禁止使用不可降解塑料包装袋</t>
  </si>
  <si>
    <t>住建部将24个城市列为智能建造试点城市</t>
  </si>
  <si>
    <t>瑞幸咖啡公布2022年第一季度财报</t>
  </si>
  <si>
    <t>上海今年内新启动8个以上城中村改造项目</t>
  </si>
  <si>
    <t>长春卫健委主任高玉堂被免职</t>
  </si>
  <si>
    <t>中国科协年会长沙开幕</t>
  </si>
  <si>
    <t>河南安阳已出现100毫米以上降水</t>
  </si>
  <si>
    <t>北京警方开展夏夜治安巡查统一行动</t>
  </si>
  <si>
    <t>公安部部署推进全面深化公安改革</t>
  </si>
  <si>
    <t>四川南充加快融入成渝双城经济圈</t>
  </si>
  <si>
    <t>马某某涉嫌利用网络从事危害国家安全活动</t>
  </si>
  <si>
    <t>微信公众平台即将展示用户IP属地</t>
  </si>
  <si>
    <t>中国天眼发现地外文明可疑信号</t>
  </si>
  <si>
    <t>网易云音乐诉腾讯音乐不正当竞争</t>
  </si>
  <si>
    <t>阿凡达2片长190分钟</t>
  </si>
  <si>
    <t>北京3人高价倒卖“冰墩墩”非法牟利被处罚</t>
  </si>
  <si>
    <t>文旅部：确定12家旅游景区为国家5A级</t>
  </si>
  <si>
    <t>四川绵阳发生4.1级地震</t>
  </si>
  <si>
    <t>成都部分写字楼因高温限电</t>
  </si>
  <si>
    <t>上海大润发文案引热议</t>
  </si>
  <si>
    <t>雪碧将放弃绿瓶</t>
  </si>
  <si>
    <t>国务院新闻办发布《新时代的中国北斗》白皮书</t>
  </si>
  <si>
    <t>我国创造大气科学观测世界纪录</t>
  </si>
  <si>
    <t>上半年全国居民人均可支配收入18463元</t>
  </si>
  <si>
    <t>余秀华与90后男友结婚</t>
  </si>
  <si>
    <t>生态环境部多机构“碳核查”弄虚作假</t>
  </si>
  <si>
    <t>我国成功发射陆地生态系统碳监测卫星</t>
  </si>
  <si>
    <t>浙江除杭州外全面放开专科以上学历落户限制</t>
  </si>
  <si>
    <t>女子深夜扰民被提醒后上门开骂</t>
  </si>
  <si>
    <t>天舟三号货运飞船完成绕飞和前向交会对接</t>
  </si>
  <si>
    <t>张掖高原高寒地区抗震救灾实战化演习</t>
  </si>
  <si>
    <t>多地完成第三轮集中供地</t>
  </si>
  <si>
    <t>京唐城际铁路计划年底开通运营</t>
  </si>
  <si>
    <t>陈梦晋级WTT女单决赛</t>
  </si>
  <si>
    <t>证监会回应评估蚂蚁集团重启上市</t>
  </si>
  <si>
    <t>北京：学生返校7日内不开展线下聚集性活动</t>
  </si>
  <si>
    <t>2025年底前住院费用跨省直接结算率提至70%以上</t>
  </si>
  <si>
    <t>中国首次就残疾人体育事业发展发表白皮书</t>
  </si>
  <si>
    <t>江苏取消公路通行限制</t>
  </si>
  <si>
    <t>叮咚买菜将部分站点延长配送到23点</t>
  </si>
  <si>
    <t>我国新能源汽车产销量连续7年位居世界首位</t>
  </si>
  <si>
    <t>上半年上海实际使用外资保持正增长</t>
  </si>
  <si>
    <t>我国基本医疗保险参保人数超过13.6亿人</t>
  </si>
  <si>
    <t>新款iPadPro或18日发布</t>
  </si>
  <si>
    <t>全国多地发布建筑业清退令</t>
  </si>
  <si>
    <t>近视手术无法治愈近视</t>
  </si>
  <si>
    <t>人大代表刘贵芳：建议安乐死合法化</t>
  </si>
  <si>
    <t>天津2022年春季高考将调整至6月12日举行</t>
  </si>
  <si>
    <t>鹤壁校园欺凌事件</t>
  </si>
  <si>
    <t>上海市纪委监委专项监督保供物资采购发放</t>
  </si>
  <si>
    <t>微信状态可以弄成农场形式</t>
  </si>
  <si>
    <t>集五福将于1月19日正式开始</t>
  </si>
  <si>
    <t>好丽友回应涨价和配料双标</t>
  </si>
  <si>
    <t>夸父一号成功发射</t>
  </si>
  <si>
    <t>河北石家庄发生一起持刀伤人案件</t>
  </si>
  <si>
    <t>四川宜宾市兴文县4月6日发生5.1级地震</t>
  </si>
  <si>
    <t>中学要求买5800元平板定分班被通报</t>
  </si>
  <si>
    <t>连云港出现龙卷风灾害</t>
  </si>
  <si>
    <t>5000余个免费采血点助力打拐</t>
  </si>
  <si>
    <t>海底捞2021年亏损41.6亿元</t>
  </si>
  <si>
    <t>最高法发布网络消费纠纷司法解释</t>
  </si>
  <si>
    <t>中国（天津）国际汽车展览会开展</t>
  </si>
  <si>
    <t>中国联通与腾讯设立混改新公司</t>
  </si>
  <si>
    <t>教育部：“职教高考”制度正加快建立</t>
  </si>
  <si>
    <t>每日优鲜回应极速达业务关闭</t>
  </si>
  <si>
    <t>预计3日佛山有暴雨和9级左右大风</t>
  </si>
  <si>
    <t>中小学教师资格考试举行多地推迟</t>
  </si>
  <si>
    <t>国家能源局：我国加氢站数量位居世界第一</t>
  </si>
  <si>
    <t>我国建成世界最大规模高等教育体系</t>
  </si>
  <si>
    <t>8月份工业生产者出厂价格同比上涨2.3％</t>
  </si>
  <si>
    <t>朝阳SKP、大悦城等知名商场恢复营业</t>
  </si>
  <si>
    <t>交通运输部：督促网约车平台公开计价规则</t>
  </si>
  <si>
    <t>前4个月我国平均每天有1.5个外资大项目落地</t>
  </si>
  <si>
    <t>教育部：要强化学历继续教育公益属性不得以营利为目的</t>
  </si>
  <si>
    <t>部分广播剧下架</t>
  </si>
  <si>
    <t>成都世乒赛团体赛倒计时100天</t>
  </si>
  <si>
    <t>人教Pad定价超4000元</t>
  </si>
  <si>
    <t>湖南怀化一栋楼被洪水冲走沿途撞塌多栋房屋</t>
  </si>
  <si>
    <t>辽宁一女子因琐事争执驾车撞伤母亲致其死亡</t>
  </si>
  <si>
    <t>湘雅医院回应专家将莲子壳诊断为肿瘤</t>
  </si>
  <si>
    <t>郑州特大暴雨灾害89名公职人员被问责</t>
  </si>
  <si>
    <t>中国成为“国际湿地城市”最多的国家</t>
  </si>
  <si>
    <t>检察院对新华字典等执法?整改!</t>
  </si>
  <si>
    <t>部分电竞酒店存在未成年男女混住情况</t>
  </si>
  <si>
    <t>央行已上缴6000亿结存利润</t>
  </si>
  <si>
    <t>国务院要求扩大老年人慢性病用药报销范围</t>
  </si>
  <si>
    <t>四川营山等地要求下架槟榔</t>
  </si>
  <si>
    <t>北京冬奥组委：切勿从黄牛手中高价购买特许商品</t>
  </si>
  <si>
    <t>上海一“团长”虚构团购渠道敛财致80余人被骗</t>
  </si>
  <si>
    <t>“郧县人”3号头骨化石在湖北面世</t>
  </si>
  <si>
    <t>前三季度人民币贷款增加18.08万亿元</t>
  </si>
  <si>
    <t>第二十届海峡青年论坛在福建厦门举办</t>
  </si>
  <si>
    <t>我国最大超深油田油气产量突破千万吨</t>
  </si>
  <si>
    <t>我国新发现亿吨级油气区</t>
  </si>
  <si>
    <t>SOHO中国物业被合计罚款1.15亿</t>
  </si>
  <si>
    <t>西安一3岁男孩掉入下水道被冲走</t>
  </si>
  <si>
    <t>天问一号完成既定科学探测任务</t>
  </si>
  <si>
    <t>首批中小学数字教材国家标准将实施</t>
  </si>
  <si>
    <t>爱奇艺否认百度出售其股份</t>
  </si>
  <si>
    <t>一季度农村居民人均可支配收入5778元</t>
  </si>
  <si>
    <t>教育部明确自2025年秋季起高等学历继续教育不再使用“函授”“业余”的名称</t>
  </si>
  <si>
    <t>2021年中国乘用车企业平均燃料消耗5.1升/百公里</t>
  </si>
  <si>
    <t>杭州三孩家庭住房公积金优惠政策发布</t>
  </si>
  <si>
    <t>中国决定对煤炭价格实施区间调控</t>
  </si>
  <si>
    <t>深圳将试点开展互联网处方药销售</t>
  </si>
  <si>
    <t>四川平武遭遇暴雨突袭</t>
  </si>
  <si>
    <t>江西等7省区新高考将于2024年落地</t>
  </si>
  <si>
    <t>丝博会展示交流共建“一带一路”成果</t>
  </si>
  <si>
    <t>河南一女生高考后遭同村村民杀害</t>
  </si>
  <si>
    <t>北电回应赵韦弦被刑拘</t>
  </si>
  <si>
    <t>上海男子捏造“居委倒卖20万箱捐赠物资”等信息被罚</t>
  </si>
  <si>
    <t>四川电力保供面临最严峻局面</t>
  </si>
  <si>
    <t>郑大女生私自外出感染新冠被立案</t>
  </si>
  <si>
    <t>马化腾说腾讯只是一家普通公司</t>
  </si>
  <si>
    <t>哈工大录取通知书镶宝石</t>
  </si>
  <si>
    <t>华南国家植物园在广州揭牌</t>
  </si>
  <si>
    <t>报告称2023年考研报名预计超520万人</t>
  </si>
  <si>
    <t>罪犯张志军被执行死刑</t>
  </si>
  <si>
    <t>我国成功发射遥感三十六号卫星</t>
  </si>
  <si>
    <t>我国着手组建近地小行星防御系统</t>
  </si>
  <si>
    <t>汕头亚洲青年运动会取消</t>
  </si>
  <si>
    <t>网络安全审查办公室对知网启动网络安全审查</t>
  </si>
  <si>
    <t>中国上市公司协会第三届会员代表大会开幕</t>
  </si>
  <si>
    <t>内蒙古住建厅将取消“公摊面积”列为立法项目建议上报</t>
  </si>
  <si>
    <t>最高检发布妇女权益保障检察公益诉讼典型案例</t>
  </si>
  <si>
    <t>四川蓬溪县一游乐场发生事故</t>
  </si>
  <si>
    <t>重庆首套个人住房公积金贷款利率下调0.15个百分点</t>
  </si>
  <si>
    <t>内蒙古安排区外学生陆续返乡</t>
  </si>
  <si>
    <t>铁路部门全面推广电子化补票</t>
  </si>
  <si>
    <t>比亚迪一季度净利同比增长240.59%</t>
  </si>
  <si>
    <t>数字人民币产业联盟成立</t>
  </si>
  <si>
    <t>西江发生2022年第4号洪水</t>
  </si>
  <si>
    <t>瑞幸发布2022年第二季度财报</t>
  </si>
  <si>
    <t>融创中国称4月1日起停牌</t>
  </si>
  <si>
    <t>多地适度放开限购限售</t>
  </si>
  <si>
    <t>商务部：支持国外消费者购买中国品牌汽车</t>
  </si>
  <si>
    <t>中国球员王曦雨晋级美网32强</t>
  </si>
  <si>
    <t>全国碳市场运行一年来累计成交量1.94亿吨</t>
  </si>
  <si>
    <t>中国铁路成都局启动应急预案</t>
  </si>
  <si>
    <t>朝阳353家商超门店大幅增加补货频次</t>
  </si>
  <si>
    <t>第十届全球湘商大会开幕</t>
  </si>
  <si>
    <t>2021年共授权发明专利69.6万件</t>
  </si>
  <si>
    <t>上海夏季打击整治“百日行动”集中收网“清仓”行动</t>
  </si>
  <si>
    <t>海南海事发布航行警告</t>
  </si>
  <si>
    <t>杜雪儿获刑一年</t>
  </si>
  <si>
    <t>辛巴售卖假货瑜伽裤一晚销售额超600万</t>
  </si>
  <si>
    <t>上海西瓜滞销瓜农求助</t>
  </si>
  <si>
    <t>人民网评张翰新剧</t>
  </si>
  <si>
    <t>“杭州杀妻案”二审宣判</t>
  </si>
  <si>
    <t>微信砍掉性能检测工具</t>
  </si>
  <si>
    <t>台湾发生大范围无预警停电</t>
  </si>
  <si>
    <t>学习通数据库疑发生信息泄露</t>
  </si>
  <si>
    <t>国新办就中国空间站建造进展情况举行发布会</t>
  </si>
  <si>
    <t>2023年考研人数预计超500万</t>
  </si>
  <si>
    <t>国内油价年内第十涨或来</t>
  </si>
  <si>
    <t>不准强迫诱导毕业生签就业协议</t>
  </si>
  <si>
    <t>台湾花莲县海域发生6.4级地震</t>
  </si>
  <si>
    <t>工信部：我国牵头首个自动驾驶国际标准正式发布</t>
  </si>
  <si>
    <t>长江排查出6万多个排污口</t>
  </si>
  <si>
    <t>京唐、京滨城际铁路正式进入运行试验阶段</t>
  </si>
  <si>
    <t>东航将恢复南京飞东京首尔航班</t>
  </si>
  <si>
    <t>第二季度“最缺工”职业排行公布</t>
  </si>
  <si>
    <t>我国耕地面积达19.18亿亩</t>
  </si>
  <si>
    <t>10月下旬生猪价格环比跌2.5％</t>
  </si>
  <si>
    <t>美团买菜按日常消费三倍为北京市民备货</t>
  </si>
  <si>
    <t>北京：美团买菜延长配送至24点</t>
  </si>
  <si>
    <t>中国女排世锦赛16人名单公布</t>
  </si>
  <si>
    <t>上半年全国市场主体突破1.6亿户</t>
  </si>
  <si>
    <t>全国专任教师1844.37万人</t>
  </si>
  <si>
    <t>辽宁省人大常委会副主任孙国相接受审查调查</t>
  </si>
  <si>
    <t>国家发改委：保障节假日期间猪肉市场供应</t>
  </si>
  <si>
    <t>17款移动App存在隐私不合规行为</t>
  </si>
  <si>
    <t>外交部：中国是各国发展的伙伴和机遇</t>
  </si>
  <si>
    <t>“中国这十年·山西”主题新闻发布会举行</t>
  </si>
  <si>
    <t>我国工业互联网产业规模破万亿元</t>
  </si>
  <si>
    <t>国家防总将防汛防台风Ⅳ级应急响应提升至Ⅲ级</t>
  </si>
  <si>
    <t>西宁至成都高铁全线开工建设</t>
  </si>
  <si>
    <t>国家防调度部署珠江和长江中下游流域防汛救灾工作</t>
  </si>
  <si>
    <t>贾跃亭因借款纠纷起诉乐视</t>
  </si>
  <si>
    <t>山东10级雷雨大风局部冰雹来袭</t>
  </si>
  <si>
    <t>女子称高铁上来例假买不到卫生巾</t>
  </si>
  <si>
    <t>调查组已赴山艺开展调查</t>
  </si>
  <si>
    <t>唐山又出恶性大事件系谣言</t>
  </si>
  <si>
    <t>YPL回应辛巴旗下主播卖假货</t>
  </si>
  <si>
    <t>外卖小哥路上收到研究生录取通知</t>
  </si>
  <si>
    <t>拼多多回应六万人砍价不成功</t>
  </si>
  <si>
    <t>陕西蓝田通报老人被群嘲事件</t>
  </si>
  <si>
    <t>淘宝可以改账号名了</t>
  </si>
  <si>
    <t>洗米华案涉及金额高达6800亿</t>
  </si>
  <si>
    <t>唐山“全国文明城市”资格被停止</t>
  </si>
  <si>
    <t>安以轩老公将被正式起诉</t>
  </si>
  <si>
    <t>微信朋友圈可以发20张图</t>
  </si>
  <si>
    <t>华为将发布华为家庭存储</t>
  </si>
  <si>
    <t>苹果5G芯片研发失败</t>
  </si>
  <si>
    <t>违法失德艺人不得提供公开发声出镜机会</t>
  </si>
  <si>
    <t>女网红徐大宝称遭多次家暴</t>
  </si>
  <si>
    <t>12306有个遗失物品招领功能</t>
  </si>
  <si>
    <t>湘雅二院医生刘翔峰被查</t>
  </si>
  <si>
    <t>必胜客北京两家涉事门店被立案调查</t>
  </si>
  <si>
    <t>知乎宣布全面上线显示用户IP属地</t>
  </si>
  <si>
    <t>工信部：不得要求用户不下载APP就不给看</t>
  </si>
  <si>
    <t>朱婷加盟意大利斯坎迪奇俱乐部</t>
  </si>
  <si>
    <t>国常会：适时适度运用降准等货币政策工具</t>
  </si>
  <si>
    <t>南京大学首次跻身世界大学排名百强</t>
  </si>
  <si>
    <t>男子疑因手机爆炸当街倒地</t>
  </si>
  <si>
    <t>北京天堂超市酒吧被吊销执照</t>
  </si>
  <si>
    <t>通信行程卡摘星火车票搜索量上涨</t>
  </si>
  <si>
    <t>2022世界计算大会长沙开幕</t>
  </si>
  <si>
    <t>海关总署8月31日启用第九版健康申明卡</t>
  </si>
  <si>
    <t>国务院同意在天津上海等地暂时调整实施行政法规</t>
  </si>
  <si>
    <t>北京中小学、幼儿园返校返园时间公布</t>
  </si>
  <si>
    <t>宝能姚振华下落不明</t>
  </si>
  <si>
    <t>17部门要求破除新能源汽车市场地方保护</t>
  </si>
  <si>
    <t>9家企业小儿感冒颗粒等10批次药品不符合规定</t>
  </si>
  <si>
    <t>2023年第一次高中学考合格考延期</t>
  </si>
  <si>
    <t>教育部发布2022年高考预警信息</t>
  </si>
  <si>
    <t>习酒集团成立</t>
  </si>
  <si>
    <t>2022年为高校毕业生提供200万个就业机会</t>
  </si>
  <si>
    <t>三部门部署归集发布高校毕业生基层就业岗位</t>
  </si>
  <si>
    <t>2022年上海六五环境日主题宣传活动启动</t>
  </si>
  <si>
    <t>《我的县长父亲》获得征文比赛一等奖</t>
  </si>
  <si>
    <t>唐山被举报酒吧还有多人被打</t>
  </si>
  <si>
    <t>国家卫健委：建立健全合法捐卵、储卵途径</t>
  </si>
  <si>
    <t>唐山群众排队四小时未进接待室</t>
  </si>
  <si>
    <t>林青霞香港豪宅凌晨起火</t>
  </si>
  <si>
    <t>西南政法大学通报学生不当言论</t>
  </si>
  <si>
    <t>广东惠州市惠东县海域发生4.1级地震</t>
  </si>
  <si>
    <t>34岁男子腰椎间盘突出双下肢瘫痪</t>
  </si>
  <si>
    <t>坐火车禁止限制携带物品有新变化</t>
  </si>
  <si>
    <t>刘畊宏夫妇方回应“卖假燕窝”</t>
  </si>
  <si>
    <t>云南昭通一16岁初中女生在校分娩</t>
  </si>
  <si>
    <t>多家银行称停贷事件风险可控</t>
  </si>
  <si>
    <t>罗昌平被判有期徒刑七个月并公开赔礼道歉</t>
  </si>
  <si>
    <t>商店营业员用假名诈骗顾客58万给儿子还债买车，获刑十年半</t>
  </si>
  <si>
    <t>成都最高气温达到43°C</t>
  </si>
  <si>
    <t>今年广西三月三连放5天假</t>
  </si>
  <si>
    <t>最高检发布侵害未成年人案件强制报告追责典型案例</t>
  </si>
  <si>
    <t>第十九次全国国民阅读调查发布</t>
  </si>
  <si>
    <t>中央文明办发布一季度“中国好人榜”</t>
  </si>
  <si>
    <t>中国球员吴易昺首次闯入大满贯32强</t>
  </si>
  <si>
    <t>教育部：全国拥有大学文化程度的人口超过2.18亿</t>
  </si>
  <si>
    <t>四川石渠县7村民上山挖虫草遭雷击身亡</t>
  </si>
  <si>
    <t>男子烫发头上被分12个区收费</t>
  </si>
  <si>
    <t>到2025年长三角统一开放的市场体系基本建立</t>
  </si>
  <si>
    <t>四川泸州发生食物中毒事件</t>
  </si>
  <si>
    <t>全国多地整治超时加班重点查互联网企业</t>
  </si>
  <si>
    <t>猪肉价格回落至“二级预警”</t>
  </si>
  <si>
    <t>广西北流发生泥石流灾害</t>
  </si>
  <si>
    <t>星巴克美式、拿铁等产品价格涨1至2元</t>
  </si>
  <si>
    <t>中央财政将安排资金延长退耕还林还草补助期限</t>
  </si>
  <si>
    <t>吉林检察机关依法对傅政华提起公诉</t>
  </si>
  <si>
    <t>上海黄浦启用“小哥驿站”</t>
  </si>
  <si>
    <t>4月底全国发电装机容量约24.1亿千瓦</t>
  </si>
  <si>
    <t>教育部：遴选10所高水平职业本科教育示范学校</t>
  </si>
  <si>
    <t>全国平均校外培训机构收费平均下降40%</t>
  </si>
  <si>
    <t>中超联赛将于8月恢复主客场赛制</t>
  </si>
  <si>
    <t>生猪价格进一步大幅下跌的可能性较小</t>
  </si>
  <si>
    <t>上海金山锚定高质量发展</t>
  </si>
  <si>
    <t>5月国家铁路货物发送量创单月历史新高</t>
  </si>
  <si>
    <t>福建暴雨</t>
  </si>
  <si>
    <t>21日起西安中小学幼儿园可恢复线下教学</t>
  </si>
  <si>
    <t>郑州：防范区内中小学幼儿园全部停课</t>
  </si>
  <si>
    <t>王楚钦世界排名升至第3</t>
  </si>
  <si>
    <t>广州22号线首通段将开通</t>
  </si>
  <si>
    <t>教育部：幼儿园不提前教授小学课程</t>
  </si>
  <si>
    <t>上海：发挥互联网医院在市民求医问药中的作用</t>
  </si>
  <si>
    <t>RNG被曝将被竞拍解散</t>
  </si>
  <si>
    <t>熊孩子家长电影院踢人导致观众疑似脑震荡</t>
  </si>
  <si>
    <t>网曝一女教师上网课时遭家暴</t>
  </si>
  <si>
    <t>胡军代言翻车疑似涉及390亿元</t>
  </si>
  <si>
    <t>女孩嘴含夹竹桃拍照后中毒送医</t>
  </si>
  <si>
    <t>公安部公开通缉拐卖儿童犯罪嫌疑人陈艳</t>
  </si>
  <si>
    <t>27岁小伙已交满15年社保</t>
  </si>
  <si>
    <t>江西安福警方：一男子持械至幼儿园行凶伤人</t>
  </si>
  <si>
    <t>上海不再全面禁止“路边摊”</t>
  </si>
  <si>
    <t>苹果正式允许iOS发行NFT</t>
  </si>
  <si>
    <t>安踏女鞋海报被指有擦边色情嫌疑</t>
  </si>
  <si>
    <t>近年出生人口下降是多重因素影响结果</t>
  </si>
  <si>
    <t>P2P网贷机构全部停止运营</t>
  </si>
  <si>
    <t>福州警方通报轿车占车位被扔进河</t>
  </si>
  <si>
    <t>微信支付宝测试信用卡取现</t>
  </si>
  <si>
    <t>张某侵害袁隆平院士名誉、荣誉案当庭宣判</t>
  </si>
  <si>
    <t>北京发放无人化载人示范应用通知书</t>
  </si>
  <si>
    <t>直播间使用音乐要付版权费</t>
  </si>
  <si>
    <t>男子下班用微信工作发病认定工伤</t>
  </si>
  <si>
    <t>招商证券系统崩溃</t>
  </si>
  <si>
    <t>私募大佬但斌回应旗下上百只产品疑似空仓</t>
  </si>
  <si>
    <t>原“电商一哥”易趣网关停</t>
  </si>
  <si>
    <t>中国职业足球俱乐部欠薪解决方案公布</t>
  </si>
  <si>
    <t>海南环岛高铁、海口市郊列车全线停运</t>
  </si>
  <si>
    <t>四部门开展清理整治向未成年人销售电子烟</t>
  </si>
  <si>
    <t>6月1日起上海商业网点有序恢复线下营业</t>
  </si>
  <si>
    <t>河南织密居家社区养老服务网</t>
  </si>
  <si>
    <t>7月1日起上海8类文旅场所逐步恢复开放</t>
  </si>
  <si>
    <t>青岛最高悬赏1257万征集被执行人线索</t>
  </si>
  <si>
    <t>花都：所有餐饮服务单位暂停堂食</t>
  </si>
  <si>
    <t xml:space="preserve">4月末我国外汇储备规模31197亿美元 </t>
  </si>
  <si>
    <t>中国将加快推进公路沿线电动汽车充电基础设施建设</t>
  </si>
  <si>
    <t>2023年年底前全面实现12345与110平台互联互通</t>
  </si>
  <si>
    <t>银保监会央行开展特定养老储蓄试点工作</t>
  </si>
  <si>
    <t>靖远一卡车撞上铁路桥致火车车头脱轨</t>
  </si>
  <si>
    <t>篮协不同意李月汝加盟WNBA</t>
  </si>
  <si>
    <t>17款移动App涉嫌违规采集信息</t>
  </si>
  <si>
    <t>国有大型银行确保全年新增普惠型小微企业贷款1.6万亿</t>
  </si>
  <si>
    <t>“十四五”在全国认定200个左右中小企业特色产业集群</t>
  </si>
  <si>
    <t>沈阳个人住房转让增值税免征年限由5年调整为2年</t>
  </si>
  <si>
    <t>上海港集装箱吞吐量连续12年位居世界第一</t>
  </si>
  <si>
    <t>北京出台预付卡管理条例</t>
  </si>
  <si>
    <t>2021年脱贫人口人均纯收入达12550元</t>
  </si>
  <si>
    <t>延长7月份增值税留抵退税申请时间</t>
  </si>
  <si>
    <t>官方通报六盘水女子患癌事件</t>
  </si>
  <si>
    <t>在公厕被殴打女子回应</t>
  </si>
  <si>
    <t>广州一快递老员工自制寻亲胶带</t>
  </si>
  <si>
    <t>中专生男孩考进清华</t>
  </si>
  <si>
    <t>张小斐同款大衣10分钟售罄</t>
  </si>
  <si>
    <t>超14批京东快递小哥调派上海</t>
  </si>
  <si>
    <t>女子逃离大城市去鹤岗全款1.5万买房</t>
  </si>
  <si>
    <t>普陀5人因错转福利院老人问题被问责</t>
  </si>
  <si>
    <t>国家安全机关对涉嫌危害国家安全嫌犯杨智渊实施刑事拘传审查</t>
  </si>
  <si>
    <t>微信支持手机温度监控</t>
  </si>
  <si>
    <t>上海全面推行轻微违法行为不予行政处罚</t>
  </si>
  <si>
    <t>白象方便面被曝面饼上满是蚂蚁</t>
  </si>
  <si>
    <t>哈根达斯被检出一类致癌物</t>
  </si>
  <si>
    <t>土豆院士说扶贫要扶志也要扶智</t>
  </si>
  <si>
    <t>陕西榆林等地行政处罚“过罚不当”</t>
  </si>
  <si>
    <t>2022年下半年英语四六级考试延期举行</t>
  </si>
  <si>
    <t>郑州轻工业大学谭某某被停职调查</t>
  </si>
  <si>
    <t>“两高两部”联合发布新的取保候审规定</t>
  </si>
  <si>
    <t>广东5月起生育子女无须再审批</t>
  </si>
  <si>
    <t>企鹅电竞退市</t>
  </si>
  <si>
    <t>兰州野生动物园观光车侧翻</t>
  </si>
  <si>
    <t>水滴筹回应筹款中介抽成最高达70%</t>
  </si>
  <si>
    <t>台湾花莲县发生5.7级地震</t>
  </si>
  <si>
    <t>全国航班大面积取消真相</t>
  </si>
  <si>
    <t>董明珠称格力手机不比苹果差</t>
  </si>
  <si>
    <t>四川取消文理分科</t>
  </si>
  <si>
    <t>上海中医药大学涉事教师已停职调查</t>
  </si>
  <si>
    <t>发改委：近日国家将投放2022年第6批中央猪肉储备</t>
  </si>
  <si>
    <t>映客改名映宇宙</t>
  </si>
  <si>
    <t>茅台大规模招聘</t>
  </si>
  <si>
    <t>深圳地铁进入“500公里时代”</t>
  </si>
  <si>
    <t>不得向孕产妇和婴儿家庭推荐母乳代用品</t>
  </si>
  <si>
    <t>降息后杭州有人每个月房贷省2000</t>
  </si>
  <si>
    <t>9月中国中小企业发展指数为88.2</t>
  </si>
  <si>
    <t>2022年计划推出种植牙地方集采</t>
  </si>
  <si>
    <t>男子“勤学”修车技能，在地下车库开“盲盒”被上海民警抓获</t>
  </si>
  <si>
    <t>国家监委、最高检首次联合发布5起行贿犯罪典型案例</t>
  </si>
  <si>
    <t>10月中国快递物流指数为99.9％</t>
  </si>
  <si>
    <t>男女平等基本国策被纳入国民教育体系</t>
  </si>
  <si>
    <t>中国人民银行增加1000亿元专项再贷款额度</t>
  </si>
  <si>
    <t>住建部对经营性自建房进行全面彻查</t>
  </si>
  <si>
    <t>5月份全社会用电量同比下降1.3%</t>
  </si>
  <si>
    <t>成都中小学9月5日起线上教学</t>
  </si>
  <si>
    <t>1至5月份全国房地产开发投资下降4.0%</t>
  </si>
  <si>
    <t>谢可寅方道歉</t>
  </si>
  <si>
    <t>欢乐颂3收官</t>
  </si>
  <si>
    <t>警方回应男子地铁上摸女子臀部被打耳光</t>
  </si>
  <si>
    <t>工行南宁分行回应2.5亿元存款不翼而飞</t>
  </si>
  <si>
    <t>大秦铁路翠屏山站发生货车溜逸脱线</t>
  </si>
  <si>
    <t>台湾台东县海域发生6.6级地震</t>
  </si>
  <si>
    <t>贵州织金发生山体崩塌事故3名老人失联</t>
  </si>
  <si>
    <t>男子上班28天倒欠公司3280元</t>
  </si>
  <si>
    <t>疯狂小杨哥再回应1亿元买楼</t>
  </si>
  <si>
    <t>顺义120急救分中心延迟救治事件通报</t>
  </si>
  <si>
    <t>微信推出群聊消息置顶功能</t>
  </si>
  <si>
    <t>面临家庭暴力现实危险微信可当证据</t>
  </si>
  <si>
    <t>腾讯音乐回应网易云</t>
  </si>
  <si>
    <t>青山集团已调配到充足现货进行交割</t>
  </si>
  <si>
    <t>百万粉丝网红为缅北诈骗团伙成员</t>
  </si>
  <si>
    <t>新郎雨天拍婚纱照疑遭雷击去世</t>
  </si>
  <si>
    <t>上海要求保障保供礼包质量</t>
  </si>
  <si>
    <t>朝阳：暂停经营服务型企业每人每天赔偿100元</t>
  </si>
  <si>
    <t>特斯拉起诉千万粉丝大V</t>
  </si>
  <si>
    <t>东方甄选被投诉桃子霉烂长毛</t>
  </si>
  <si>
    <t>江苏1500名老人被骗20亿</t>
  </si>
  <si>
    <t>国家卫健委：将在全国持续推广分娩镇痛工作</t>
  </si>
  <si>
    <t>AG600全状态新构型灭火机首飞成功</t>
  </si>
  <si>
    <t>央行设立设备更新改造专项再贷款</t>
  </si>
  <si>
    <t>湖北选手王宗源喜获跳水世界杯金牌</t>
  </si>
  <si>
    <t>国产大型客机C919六架试飞机圆满完成全部试飞任务</t>
  </si>
  <si>
    <t>西气东输四线全面开工</t>
  </si>
  <si>
    <t>截至3月底全国发电装机容量约24.0亿千瓦</t>
  </si>
  <si>
    <t>中消协、中焙糖协联合对月饼过度包装进行消费监督</t>
  </si>
  <si>
    <t>重庆渝北区一公司发生火灾致4人死亡</t>
  </si>
  <si>
    <t>北京打掉制售假冒冰墩墩、雪容融团伙</t>
  </si>
  <si>
    <t>2023年底初步构建车联网网络安全标准体系</t>
  </si>
  <si>
    <t>云南省第十六届运动会隆重开幕</t>
  </si>
  <si>
    <t>中国这十年·系列主题新闻发布</t>
  </si>
  <si>
    <t>农业农村部：生猪生产形势总体稳中向好</t>
  </si>
  <si>
    <t>中小学教师性别严重失衡</t>
  </si>
  <si>
    <t>警方通报男子在上海当街杀人</t>
  </si>
  <si>
    <t>网传上海一独居老人因挨饿致死系谣言</t>
  </si>
  <si>
    <t>公司要求一旦怀孕自动离职</t>
  </si>
  <si>
    <t>B站上线付费视频功能</t>
  </si>
  <si>
    <t>撤侨可带外籍配偶</t>
  </si>
  <si>
    <t>北大食堂放了一架钢琴</t>
  </si>
  <si>
    <t>搜狐全体员工遭遇工资补助诈骗</t>
  </si>
  <si>
    <t>女子称开50辆宾利堵截被占车位</t>
  </si>
  <si>
    <t>韦东奕辟谣</t>
  </si>
  <si>
    <t>江西通报一地将承办日本夏日祭活动</t>
  </si>
  <si>
    <t>樊振东首次代表上海队亮相全锦赛赛场</t>
  </si>
  <si>
    <t>110平方米的房子到手仅61平方米</t>
  </si>
  <si>
    <t>一季度国内旅游总人次8.30亿</t>
  </si>
  <si>
    <t>Redmi电竞路由器AX5400发布</t>
  </si>
  <si>
    <t>端午假期首日火车票开售</t>
  </si>
  <si>
    <t>营养改善计划惠及农村学生3.5亿人次</t>
  </si>
  <si>
    <t>上期所暂停镍期货部分合约交易</t>
  </si>
  <si>
    <t>南京一楼盘推出西瓜换房</t>
  </si>
  <si>
    <t>中国国防部长说祖国统一绝对要实现</t>
  </si>
  <si>
    <t>中国女排获得2022年女排亚洲杯亚军</t>
  </si>
  <si>
    <t>国家网信办集中整治涉虚拟货币炒作乱象</t>
  </si>
  <si>
    <t>哈伊高铁全线开工建设</t>
  </si>
  <si>
    <t>2022年度“沪惠保”开启预约</t>
  </si>
  <si>
    <t>全国湿地面积约5635万公顷</t>
  </si>
  <si>
    <t>严厉打击行业“内鬼”泄露公民个人信息违法犯罪</t>
  </si>
  <si>
    <t>多项中央财政预算资金提前下达</t>
  </si>
  <si>
    <t>中共湖北省委十二届二次全体会议举行</t>
  </si>
  <si>
    <t>搜狐自制作品将允许抖音用户二创</t>
  </si>
  <si>
    <t>教育部：严禁无资质机构入校开展视力检测</t>
  </si>
  <si>
    <t>郎平成为女排选帅专家组成员</t>
  </si>
  <si>
    <t>1-2月全国房地产开发投资14499亿元</t>
  </si>
  <si>
    <t>贵州2023年城乡居民医保10月20日开始缴费</t>
  </si>
  <si>
    <t>广佛高速3月3日起停止收费</t>
  </si>
  <si>
    <t>我国发布规范剧本娱乐经营活动通知</t>
  </si>
  <si>
    <t>国家组织集采节约费用2600亿元以上</t>
  </si>
  <si>
    <t>成都3家企业跻身世界500强</t>
  </si>
  <si>
    <t>第29届杨凌农高会今开幕</t>
  </si>
  <si>
    <t>内蒙古推迟举行中小学教师资格考试笔试</t>
  </si>
  <si>
    <t>黑龙江省发布新时代龙江人才振兴60条</t>
  </si>
  <si>
    <t>飞天奖获奖名单</t>
  </si>
  <si>
    <t>西北工业大学电子邮件系统遭受境外网络攻击</t>
  </si>
  <si>
    <t>公安部重点打击村霸沙霸矿霸</t>
  </si>
  <si>
    <t>贾乃亮合伙公司偷逃税被罚</t>
  </si>
  <si>
    <t>建议强制男性陪妇女休产假一个月</t>
  </si>
  <si>
    <t>三家机构碳排放报告数据弄虚作假</t>
  </si>
  <si>
    <t>中国空间站建造进入收官阶段</t>
  </si>
  <si>
    <t>上海发布回应“上海在劝外地人返乡”</t>
  </si>
  <si>
    <t>刘强东明州女大学生案重启调查</t>
  </si>
  <si>
    <t>《新华字典》例词“玩弄女性”</t>
  </si>
  <si>
    <t>抽检发现有的女装致癌物超标20多倍</t>
  </si>
  <si>
    <t>QQ回应大批账号被盗</t>
  </si>
  <si>
    <t>北京健康宝遭受境外网络攻击</t>
  </si>
  <si>
    <t>长春一餐厅起火致17人死亡</t>
  </si>
  <si>
    <t>6名涉嫌拐卖A级通缉人员半数落网</t>
  </si>
  <si>
    <t>重大拐卖妇女儿童犯罪在逃人员刘上英落网</t>
  </si>
  <si>
    <t>腾讯副总裁已担任中国联通董事</t>
  </si>
  <si>
    <t>中国已实现固体废物零进口</t>
  </si>
  <si>
    <t>男子遭反向抹零被问你差那一毛钱吗</t>
  </si>
  <si>
    <t>恢复旅行社经营市民在京团队旅游业务</t>
  </si>
  <si>
    <t>北京对全市娱乐场所大检查</t>
  </si>
  <si>
    <t>黑龙江省绥芬河市入选国家进口贸易促进创新示范区</t>
  </si>
  <si>
    <t>微信上线青少年模式支付限额功能</t>
  </si>
  <si>
    <t>国家税务总局等六部门通报5起税收违法案件</t>
  </si>
  <si>
    <t>密云、平谷等七区出现冰雹</t>
  </si>
  <si>
    <t>香港《大公报》举办创刊120周年庆祝</t>
  </si>
  <si>
    <t>国家发改委发布2022年国家骨干冷链物流基地建设名单</t>
  </si>
  <si>
    <t>国内成品油价下调</t>
  </si>
  <si>
    <t>暴雨致福建龙岩等局部区域受灾</t>
  </si>
  <si>
    <t>哈尔滨拟废止实行区域性房地产限售政策</t>
  </si>
  <si>
    <t>2021年中国对外直接投资流量1788.2亿美元</t>
  </si>
  <si>
    <t>全国政协召开网络议政远程协商会</t>
  </si>
  <si>
    <t>“麻豆传媒”拍摄团队被上海警方抓获</t>
  </si>
  <si>
    <t>申通快递实施员工持股计划</t>
  </si>
  <si>
    <t>世界互联网大会成立大会在京举行</t>
  </si>
  <si>
    <t>2022公务员计划招录11.6万应届生</t>
  </si>
  <si>
    <t>中消协发布年度报告</t>
  </si>
  <si>
    <t>广东：到2025年新能源产业营业收入达7300亿元</t>
  </si>
  <si>
    <t>国办：到2025年新污染物治理能力明显增强</t>
  </si>
  <si>
    <t>2022中国新媒体大会在湖南长沙开幕</t>
  </si>
  <si>
    <t>7月全国发电量同比增4.5%</t>
  </si>
  <si>
    <t>西江发生2022年第3号洪水</t>
  </si>
  <si>
    <t>云南通报5起违反中央八项规定精神问题</t>
  </si>
  <si>
    <t>2022上海赛艇公开赛周末开赛</t>
  </si>
  <si>
    <t>教育局逐条排查衡水桃城中学违规问题</t>
  </si>
  <si>
    <t>爱乐之都开播</t>
  </si>
  <si>
    <t>蔡徐坤工作室发文回应</t>
  </si>
  <si>
    <t>我国科学家证实人类是从鱼进化来的</t>
  </si>
  <si>
    <t>我驻乌使馆准备分批包机接返中国公民</t>
  </si>
  <si>
    <t>QQ堂正式停运</t>
  </si>
  <si>
    <t>关于网传“大庆市孕妇就医被拒流产”问题的调查情况通报</t>
  </si>
  <si>
    <t>蜜雪冰城一门店因违法使用童工被罚12500元</t>
  </si>
  <si>
    <t>辽宁沈阳举行勿忘“九一八”撞钟鸣警仪式</t>
  </si>
  <si>
    <t>女子相亲吃火锅花千元被要求AA</t>
  </si>
  <si>
    <t>人大代表建议禁止未成年人网游</t>
  </si>
  <si>
    <t>周渝民夫妻遭诈骗775万</t>
  </si>
  <si>
    <t>赤峰回应派出所被一伙人打砸</t>
  </si>
  <si>
    <t>博主称拿不出50万彩礼女友被强行拖走</t>
  </si>
  <si>
    <t>JDG战胜DK</t>
  </si>
  <si>
    <t>男子送情人8套房每月留5000给妻子</t>
  </si>
  <si>
    <t>西安市大数据资源管理局局长因履职不力停职检查</t>
  </si>
  <si>
    <t>微信上线刷掌支付</t>
  </si>
  <si>
    <t>某实验室正式揭牌成立</t>
  </si>
  <si>
    <t>考生3年换3地连考北大赚200万奖金</t>
  </si>
  <si>
    <t>内蒙古鄂尔多斯一购物中心发生火灾</t>
  </si>
  <si>
    <t>上海一女子因拒不核检被行政处罚</t>
  </si>
  <si>
    <t>王林清受贿非法获取国家秘密案一审宣判</t>
  </si>
  <si>
    <t>我国成功发射“中星1E”卫星</t>
  </si>
  <si>
    <t>学生曝班主任托班长要升学宴红包</t>
  </si>
  <si>
    <t>云南红河州红河县附近发生5.0级左右地震</t>
  </si>
  <si>
    <t>河南睢县调查女子称羡慕工资按时发被开除</t>
  </si>
  <si>
    <t>北京成为全国第一个减量发展的超大城市</t>
  </si>
  <si>
    <t>11月16日四川凉山州会理市发生4.3级地震</t>
  </si>
  <si>
    <t>石家庄鹿泉区通报牌楼顶冠坠落事故</t>
  </si>
  <si>
    <t>人民网评南京茶颜悦色</t>
  </si>
  <si>
    <t>私募基金经理高杉失踪：警方介入调查</t>
  </si>
  <si>
    <t>2022年我国工业互联网产业增加值规模将达4.45万亿元</t>
  </si>
  <si>
    <t>男孩溺水2人施救3人均不幸身亡</t>
  </si>
  <si>
    <t>前三季度创业板上市公司实现营业总收入2.42万亿元</t>
  </si>
  <si>
    <t>高校回应招聘3名教师2人是领导子女</t>
  </si>
  <si>
    <t>北京9月开学16区全部开展教师轮岗</t>
  </si>
  <si>
    <t>2022湖北民营企业100强榜单出炉</t>
  </si>
  <si>
    <t>国家乡村振兴示范县创建名单公布</t>
  </si>
  <si>
    <t>多部门联合开展科技人才评价改革试点工作</t>
  </si>
  <si>
    <t>十三届全国人大五次会议收到议案487件</t>
  </si>
  <si>
    <t>海口市召开2023年财政预算编制工作会议</t>
  </si>
  <si>
    <t>河南郑州首套房贷利率最低降至4.4%</t>
  </si>
  <si>
    <t>水利部：秋季长江中下游旱情将持续发展</t>
  </si>
  <si>
    <t>张玉环领证结婚开始新生活</t>
  </si>
  <si>
    <t>洽洽食品：公司葵花子系列产品整体提价约3.8％</t>
  </si>
  <si>
    <t>河北唐山市丰南区发生3.0级地震</t>
  </si>
  <si>
    <t>最高法发布老年人权益保护第二批典型案例</t>
  </si>
  <si>
    <t>2025年底前基本实现医保报销线上线下都能跨省通办</t>
  </si>
  <si>
    <t>上海银行发布三季度报告</t>
  </si>
  <si>
    <t>羊了个羊背后公司现清仓式分红</t>
  </si>
  <si>
    <t>中国—亚欧博览会取得多项成果</t>
  </si>
  <si>
    <t>微博将整治用谐音字变体字传播不良信息</t>
  </si>
  <si>
    <t>华东师大回应为留学生过生日</t>
  </si>
  <si>
    <t>3U3839起飞后出现机械故障返航</t>
  </si>
  <si>
    <t>研究生嫖娼被开除起诉学校被驳回</t>
  </si>
  <si>
    <t>厦门航空对部分航班调整</t>
  </si>
  <si>
    <t>2岁男童眼睛现4条寄生虫游动</t>
  </si>
  <si>
    <t>神舟十四号航天员乘组第二次出舱活动全纪录</t>
  </si>
  <si>
    <t>禁止因婚育限制女职工晋职晋级</t>
  </si>
  <si>
    <t>DR回应成本4000卖1.5万</t>
  </si>
  <si>
    <t>江苏常州湖塘花园街发生爆炸</t>
  </si>
  <si>
    <t>黑龙江大庆拟对王三土豆经营部罚30万</t>
  </si>
  <si>
    <t>深圳立法尊重病人临终决定权</t>
  </si>
  <si>
    <t>盛光祖配合中央纪委国家监委纪律审查和监察调查</t>
  </si>
  <si>
    <t>福建一男孩运动后猛喝冰饮去世</t>
  </si>
  <si>
    <t>西安餐饮单位暂停堂食1周</t>
  </si>
  <si>
    <t>央视315晚会第五弹指向校园门口抽奖游戏</t>
  </si>
  <si>
    <t>中国癸卯（兔）年金银纪念币一套</t>
  </si>
  <si>
    <t>温州特斯拉失控车主公开道歉</t>
  </si>
  <si>
    <t>北京超市发供应量是平时3倍</t>
  </si>
  <si>
    <t>上海地铁11号线已全线恢复正常运营</t>
  </si>
  <si>
    <t>河南一村庄引来16位博士建研究院</t>
  </si>
  <si>
    <t>清华大学欢迎苏翊鸣报考</t>
  </si>
  <si>
    <t>卫龙回应辣条外包装广告语争议</t>
  </si>
  <si>
    <t>7人从上海浦东自驾到陕西商洛被立案</t>
  </si>
  <si>
    <t>沃森生物三季度净利增144％</t>
  </si>
  <si>
    <t>青海海南州共和县发生一起溺水事件</t>
  </si>
  <si>
    <t>清华大学回应博士报考协警称查无此人</t>
  </si>
  <si>
    <t>最高法发布涉外民商事案件管辖司法解释</t>
  </si>
  <si>
    <t>父母失信影响子女上大学系误读</t>
  </si>
  <si>
    <t>中国华电集团原总经理云公民一审被判死缓</t>
  </si>
  <si>
    <t>2022全国家电消费季启动</t>
  </si>
  <si>
    <t>四部门发文遏制天价月饼</t>
  </si>
  <si>
    <t>浦东公安分局查处一起妨害传染病防治案</t>
  </si>
  <si>
    <t>全国普通高等学校毕业生就业创业工作电视电话会议召开</t>
  </si>
  <si>
    <t>15日起残疾人两项补贴申请可全程网办</t>
  </si>
  <si>
    <t>上海9个电商前置仓和17个超市卖场恢复营业</t>
  </si>
  <si>
    <t>4月份已有超30个城市调整房地产政策</t>
  </si>
  <si>
    <t>前三季度上海市国民经济运行情况</t>
  </si>
  <si>
    <t>我国将建120个省级区域医疗中心</t>
  </si>
  <si>
    <t>校方回应易烊千玺中考涉嫌违规操作</t>
  </si>
  <si>
    <t>代表再次呼吁取消醉驾罪</t>
  </si>
  <si>
    <t>第14届金鹰节发布会</t>
  </si>
  <si>
    <t>新长征福利院涉事医生田某某被立案</t>
  </si>
  <si>
    <t>广州警方通报女子反绑跪地事件</t>
  </si>
  <si>
    <t>网友偶遇袁咏仪在深圳做义工</t>
  </si>
  <si>
    <t>4岁女童被巨浪卷走男子跳海施救</t>
  </si>
  <si>
    <t>广电总局召开电视剧创作座谈会</t>
  </si>
  <si>
    <t>西南大学一教师涉嫌猥亵被行拘</t>
  </si>
  <si>
    <t>警方通报父亲多次殴打幼子</t>
  </si>
  <si>
    <t>杭州女孩跟刘畊宏跳操脚受伤</t>
  </si>
  <si>
    <t>微信安装包11年膨胀575倍</t>
  </si>
  <si>
    <t>1992年茅台起拍价3999万元</t>
  </si>
  <si>
    <t>网传“济南封城”为不实消息</t>
  </si>
  <si>
    <t>男子花150元嫖娼对方竟是男扮女装</t>
  </si>
  <si>
    <t>银行行长为女儿学业被骗3.5亿</t>
  </si>
  <si>
    <t>本田汽车广告也被指抄袭</t>
  </si>
  <si>
    <t>上海暂停外滩等地景观照明</t>
  </si>
  <si>
    <t>男子撞断6根肋骨也要跑到树荫下再躺</t>
  </si>
  <si>
    <t>苏炳添是苏轼后代</t>
  </si>
  <si>
    <t>康师傅方便面中发现老鼠屎</t>
  </si>
  <si>
    <t>一女子被丈夫家暴进ICU五天后离世</t>
  </si>
  <si>
    <t>除夕夜牺牲的2名消防员被批准为烈士</t>
  </si>
  <si>
    <t>景甜就“违法广告代言”致歉</t>
  </si>
  <si>
    <t>微信内测朋友圈内容转发</t>
  </si>
  <si>
    <t>椰树集团回应直播争议</t>
  </si>
  <si>
    <t>家长花200万给娃集奥特曼卡没集齐</t>
  </si>
  <si>
    <t>金融业出台限薪令</t>
  </si>
  <si>
    <t>国产游戏版号时隔8个月重启核发</t>
  </si>
  <si>
    <t>上海气温追平1873年来最高纪录</t>
  </si>
  <si>
    <t>贵州毕节在建工地山体滑坡已致5人遇难</t>
  </si>
  <si>
    <t>上海将发放10亿元电子消费券</t>
  </si>
  <si>
    <t>国家新闻出版署认定62种图书不合格</t>
  </si>
  <si>
    <t>我国人均粮食产量483.5公斤</t>
  </si>
  <si>
    <t>全国政协十三届五次会议第三场“委员通道”</t>
  </si>
  <si>
    <t>全国外汇市场自律机制电视会议召开</t>
  </si>
  <si>
    <t>东方甄选三个月带货20亿</t>
  </si>
  <si>
    <t>阿斯利康工作人员涉骗保事件</t>
  </si>
  <si>
    <t>富士康CEO称希望代工特斯拉</t>
  </si>
  <si>
    <t>国家能源局明确2025年国内能源年综合生产能力目标</t>
  </si>
  <si>
    <t>联想控股被北京证监局责令改正</t>
  </si>
  <si>
    <t>成都出台通知进一步优化区域限购</t>
  </si>
  <si>
    <t>微信表情符号写入判决</t>
  </si>
  <si>
    <t>药明康德跌停</t>
  </si>
  <si>
    <t>公公领工资第一时间全塞给儿媳</t>
  </si>
  <si>
    <t>三部门：确保2030年前有色金属行业实现碳达峰</t>
  </si>
  <si>
    <t>我国成功发射大气环境监测卫星</t>
  </si>
  <si>
    <t>特斯拉将降价</t>
  </si>
  <si>
    <t>雅万高铁试验段成功开展热滑试验</t>
  </si>
  <si>
    <t>佛山出台办法支持规上服务业企业发展</t>
  </si>
  <si>
    <t>上海优化完善应急预案创造“应考尽考”的条件</t>
  </si>
  <si>
    <t>全国铁路五一预计发送旅客3200万人次</t>
  </si>
  <si>
    <t>企业招北京市毕业生可享一次性补助</t>
  </si>
  <si>
    <t>上海：启用重大外资项目线上服务系统</t>
  </si>
  <si>
    <t>3月起淘宝京东商品链接无法在直播间发布</t>
  </si>
  <si>
    <t>陕西省公务员笔试延缓举行</t>
  </si>
  <si>
    <t>北京住房租赁条例草案二次审议</t>
  </si>
  <si>
    <t>北京地区美团买菜分拣人员增加70％</t>
  </si>
  <si>
    <t>云南新楚大高速通车</t>
  </si>
  <si>
    <t>2030年前城乡建设领域碳排放达到峰值</t>
  </si>
  <si>
    <t>“虹桥机场乘机出境被收走护照”不实</t>
  </si>
  <si>
    <t>青海门源6.9级地震致兰新高铁受损停运</t>
  </si>
  <si>
    <t>教育部发布12个新农科人才培养引导性专业</t>
  </si>
  <si>
    <t>我国5G网络建设已提前超额完成任务</t>
  </si>
  <si>
    <t>教育部：开通高校毕业生网签平台</t>
  </si>
  <si>
    <t>水利部再次启动长江流域水库群抗旱保供水联合调度专项行动</t>
  </si>
  <si>
    <t>佛山游龙现场船员喊围观女性散开</t>
  </si>
  <si>
    <t>李易峰及工作室被浪莎起诉</t>
  </si>
  <si>
    <t>我国将建立世界最大的国家公园体系</t>
  </si>
  <si>
    <t>我国将建立世界最大国家公园体系</t>
  </si>
  <si>
    <t>李佳琦双11预售首日卖出215亿</t>
  </si>
  <si>
    <t>女子地铁遭偷拍被怼这是看得起你</t>
  </si>
  <si>
    <t>优酷会员涨价</t>
  </si>
  <si>
    <t>乐山大佛真身全部露出</t>
  </si>
  <si>
    <t>男子将猥亵女儿者打至轻伤二级</t>
  </si>
  <si>
    <t>反诈老陈称被网暴逼着辞职</t>
  </si>
  <si>
    <t>南开大学通报3名教师被举报</t>
  </si>
  <si>
    <t>录音短信悔过书等可作为家暴证据</t>
  </si>
  <si>
    <t>经纪人员不得雇佣营销号发布拉踩引战等信息</t>
  </si>
  <si>
    <t>司机开免提接电话得知乘客是逃犯</t>
  </si>
  <si>
    <t>张定宇决定捐遗体用于渐冻症研究</t>
  </si>
  <si>
    <t>教资报考人数10年翻66倍</t>
  </si>
  <si>
    <t>宝马将把mini电动车型生产线迁至中国</t>
  </si>
  <si>
    <t>王麻子直播间拍蒜</t>
  </si>
  <si>
    <t>台湾花莲县海域发生6.2级地震</t>
  </si>
  <si>
    <t>五常市 "非法经营救护车坐地起价"事件 120接线员……</t>
  </si>
  <si>
    <t>长征七号遥五运载火箭与天舟四号货运飞船组合体垂直转运</t>
  </si>
  <si>
    <t>网友称在大连横山寺为关东军立牌位</t>
  </si>
  <si>
    <t>中国成功发射天链二号03星</t>
  </si>
  <si>
    <t>微软IE浏览器于6月15日被永久关闭</t>
  </si>
  <si>
    <t>个人存取现金超5万需登记暂缓实施</t>
  </si>
  <si>
    <t>多城发文鼓励机关事业单位团购商品房</t>
  </si>
  <si>
    <t>唐山师范学院回应教师就焦点事件发错误言论</t>
  </si>
  <si>
    <t>小米被意大利罚款约2176万元</t>
  </si>
  <si>
    <t>北京天堂超市酒吧被列入严重违法失信名单</t>
  </si>
  <si>
    <t>董明珠建议提高工薪阶层税收起征点</t>
  </si>
  <si>
    <t>lululemon因以次充好被罚</t>
  </si>
  <si>
    <t>北京要求居家办公期间员工工资水平不得低于本市最低工资标准</t>
  </si>
  <si>
    <t>央视315晚会第四弹指向“免费WiFi”App</t>
  </si>
  <si>
    <t>国务院举行国庆招待会</t>
  </si>
  <si>
    <t>东航恢复波音737-800机型商业运营</t>
  </si>
  <si>
    <t>铁路杭州西站、湖杭铁路、杭州机场轨道快线投运</t>
  </si>
  <si>
    <t>中国锦屏地下实验室建设稳步推进</t>
  </si>
  <si>
    <t>上海市上半年全国大学英语四、六级口语考试取消</t>
  </si>
  <si>
    <t>个人养老金或可通过券商购买金融产品</t>
  </si>
  <si>
    <t>和飞信将于9月30日停止服务</t>
  </si>
  <si>
    <t>招行股价大跌</t>
  </si>
  <si>
    <t>青蒿素问世50周年国际论坛举行</t>
  </si>
  <si>
    <t>全国政协十三届五次会议共收到提案5979件</t>
  </si>
  <si>
    <t>到2023年底全市5G覆盖率超90%</t>
  </si>
  <si>
    <t>徐州中小学停止线下教学</t>
  </si>
  <si>
    <t>濮阳备战第五届中国杂技艺术节</t>
  </si>
  <si>
    <t>成都加大力度支持刚需和改善型需求</t>
  </si>
  <si>
    <t>湖南衡阳一医养中心发生火灾致5人死亡</t>
  </si>
  <si>
    <t>中国汽车供应链大会在武汉召开</t>
  </si>
  <si>
    <t>东方甄选引入顺丰物流与京东物流合作</t>
  </si>
  <si>
    <t>第131届广交会“云端”落幕</t>
  </si>
  <si>
    <t>五部门帮助全国脱贫人口稳定就业</t>
  </si>
  <si>
    <t>内蒙古取消文理分科</t>
  </si>
  <si>
    <t>上海世界城市日全球主场活动举行</t>
  </si>
  <si>
    <t>北京金融机构网点开业率达50.82%</t>
  </si>
  <si>
    <t>俞敏洪谈年轻人为何容易躺平摆烂
俞敏洪称越来越多大学生成利己主义者</t>
  </si>
  <si>
    <t>专硕将扩大至研究生招生三分之二</t>
  </si>
  <si>
    <t>台湾歌手萧敬腾称已常居成都</t>
  </si>
  <si>
    <t>云南警方公布60张禁毒英雄照片</t>
  </si>
  <si>
    <t>甘肃：高考数学作弊考生成绩无效 不得参加后续考试</t>
  </si>
  <si>
    <t>永定河救人英雄周宏勃见义勇为认定完成</t>
  </si>
  <si>
    <t>“十三五”时期生育旺盛期妇女年均减少340万</t>
  </si>
  <si>
    <t>上海一独居老人摔倒在家中大门紧锁，警方破门而入将其救出</t>
  </si>
  <si>
    <t>仝卓高考舞弊案细节曝光</t>
  </si>
  <si>
    <t>爸爸牺牲5年后女儿继承警号</t>
  </si>
  <si>
    <t>贪官在北京怀柔建109亩私家园林</t>
  </si>
  <si>
    <t>吕小军将递补里约奥运会金牌</t>
  </si>
  <si>
    <t>刘强东捐赠149亿首次成为中国首善</t>
  </si>
  <si>
    <t>榆林一女孩高考前失联</t>
  </si>
  <si>
    <t>海底捞回应“给顾客打标签”</t>
  </si>
  <si>
    <t>安徽初婚年龄已突破30岁</t>
  </si>
  <si>
    <t>委员称学英语不如学音体美</t>
  </si>
  <si>
    <t>房地产专家称坚决不能取消预售制</t>
  </si>
  <si>
    <t>长沙早餐店燃爆事故致1名消防员牺牲</t>
  </si>
  <si>
    <t>全州县卫健局局长被停职</t>
  </si>
  <si>
    <t>一公司要求员工下班发手机电量截图</t>
  </si>
  <si>
    <t>女子去同事家摘梨被砸伤索赔13万</t>
  </si>
  <si>
    <t>湖北一派出所副所长遭拒捕牺牲</t>
  </si>
  <si>
    <t>陕师大毛笔手写录取通知书开笔</t>
  </si>
  <si>
    <t>小偷逃跑时溺亡家属索赔158万被驳回</t>
  </si>
  <si>
    <t>河南消协起诉辛巴引争议</t>
  </si>
  <si>
    <t>西北大学举行120周年校庆</t>
  </si>
  <si>
    <t>南京火场被救妻子将进行二次手术</t>
  </si>
  <si>
    <t>最高法：加大对文娱领域高净值人群逃税等行为的惩处力度</t>
  </si>
  <si>
    <t>国产电视剧片头统一标识发布</t>
  </si>
  <si>
    <t>女子同时和6名男子交往诈骗15万</t>
  </si>
  <si>
    <t>佛山南海龙卷风确认</t>
  </si>
  <si>
    <t>杨倩全红婵等获青年五四奖章</t>
  </si>
  <si>
    <t>全国“三夏”小麦大规模机收基本结束</t>
  </si>
  <si>
    <t>世界领先新型复兴号高速综合检测列车上线运行</t>
  </si>
  <si>
    <t>苏州市关闭15个高速公路入口</t>
  </si>
  <si>
    <t>我国成功发射北京三号B星</t>
  </si>
  <si>
    <t>浙江发现新物种白盖鸡油菌</t>
  </si>
  <si>
    <t>教育部提醒：警惕“野鸡大学”招生诈骗陷阱</t>
  </si>
  <si>
    <t>《武汉宣言》正式通过</t>
  </si>
  <si>
    <t>中国天眼FAST发现脉冲星约500颗</t>
  </si>
  <si>
    <t>济南试行“集中供冷”室温26℃左右</t>
  </si>
  <si>
    <t>播音员主持人要净化交际圈朋友圈</t>
  </si>
  <si>
    <t>公安部部署在“百日行动”中加强地铁公交安保工作</t>
  </si>
  <si>
    <t>5年来检察机关共办理公益诉讼案件71万多件</t>
  </si>
  <si>
    <t>4月11日民航局举行新闻发布会</t>
  </si>
  <si>
    <t>北京：有序恢复举办线下体育赛事活动</t>
  </si>
  <si>
    <t>江西鄱阳湖水位止跌回升</t>
  </si>
  <si>
    <t>五一全国客运量预计较2021年同期下降62%</t>
  </si>
  <si>
    <t>江西处理网络主播徐国豪偷逃税案</t>
  </si>
  <si>
    <t>8月份中国制造业PMI为49.4%</t>
  </si>
  <si>
    <t>北京2022年新能源小客车指标将配置</t>
  </si>
  <si>
    <t>探月工程四期2022年正式启动工程研制</t>
  </si>
  <si>
    <t>山西取消文理分科</t>
  </si>
  <si>
    <t>河南：明年起全面推行新建商品房“交房即交证”</t>
  </si>
  <si>
    <t>郑州：棚改选择房票安置奖励8%</t>
  </si>
  <si>
    <t>2021年中国市场手机出货量3.51亿部</t>
  </si>
  <si>
    <t>中国科协发布重大科学问题、工程技术难题和产业技术问题</t>
  </si>
  <si>
    <t>中国首个商业航天发射场在文昌开工</t>
  </si>
  <si>
    <t>贵州贞丰一煤矿垮塌14人被困</t>
  </si>
  <si>
    <t>东航回应网传压缩维修成本</t>
  </si>
  <si>
    <t>杭州三孩家庭可多一个购房名额</t>
  </si>
  <si>
    <t>2035年我国综合立体交通网主骨架全面建成</t>
  </si>
  <si>
    <t>2022届未就业高校毕业生求职登记小程序开通</t>
  </si>
  <si>
    <t>天津11月1日零时起正式供热</t>
  </si>
  <si>
    <t>教育部：76个国家将中文纳入国民教育体系</t>
  </si>
  <si>
    <t>北京发布京西转型发展行动计划</t>
  </si>
  <si>
    <t>佛山2022年以来最强降水来袭</t>
  </si>
  <si>
    <t>武汉全城拉响防空警报</t>
  </si>
  <si>
    <t>绘旅人指控王者荣耀抄袭</t>
  </si>
  <si>
    <t>宁波一家长殴打幼童事件</t>
  </si>
  <si>
    <t>网红兔狲狲思邈意外死亡</t>
  </si>
  <si>
    <t>妇联回应21岁送外卖单亲妈妈事件</t>
  </si>
  <si>
    <t>成都多地连发“毒狗”事件</t>
  </si>
  <si>
    <t>2名消防员除夕夜牺牲</t>
  </si>
  <si>
    <t>男子徒手接3楼坠落幼童</t>
  </si>
  <si>
    <t>长征十一号成功发射“一箭双星”</t>
  </si>
  <si>
    <t>女主播微信实为男运营专骗粉丝大哥</t>
  </si>
  <si>
    <t>全球超15亿人听力受损</t>
  </si>
  <si>
    <t>建议取消中小学生各种艺术考级</t>
  </si>
  <si>
    <t>孙海洋将支付20万给符建涛妈妈</t>
  </si>
  <si>
    <t>上海将推行“轻微违法行为依法不予行政处罚”</t>
  </si>
  <si>
    <t>盒马回应所售鳄鱼被砍后复活</t>
  </si>
  <si>
    <t>互联网弹窗信息推送服务管理规定征求意见</t>
  </si>
  <si>
    <t>我国成功发射一箭八星</t>
  </si>
  <si>
    <t>天津航空回应婚内出轨涉事员工停飞</t>
  </si>
  <si>
    <t>孟晚舟称华为已穿过劫难黑障区</t>
  </si>
  <si>
    <t>我国成功发射银河航天02批卫星</t>
  </si>
  <si>
    <t>教育局回应家长拒绝送礼被逼退群</t>
  </si>
  <si>
    <t>华为紧急增产Mate50系列</t>
  </si>
  <si>
    <t>工行向12家房企提供6550亿元意向性融资总额</t>
  </si>
  <si>
    <t>北京4月1日起外卖封签</t>
  </si>
  <si>
    <t>云南贡山县独龙江乡突发泥石流灾害致6人失联</t>
  </si>
  <si>
    <t>青海连发9次地震</t>
  </si>
  <si>
    <t>进博会举行五周年颁奖活动</t>
  </si>
  <si>
    <t>离沪证明6小时内有效</t>
  </si>
  <si>
    <t>蔚来计划推出第三品牌</t>
  </si>
  <si>
    <t>网传“互联网企业上市及投融资操作规范”不实</t>
  </si>
  <si>
    <t>北向资金净流出144亿元</t>
  </si>
  <si>
    <t>丹东市第五中学校长等相关人员被立案审查</t>
  </si>
  <si>
    <t xml:space="preserve"> 8个县（市、区）获评第四批天府旅游名县</t>
  </si>
  <si>
    <t>9月1日起北京租房需进行合同网签和备案登记</t>
  </si>
  <si>
    <t>国家宗教事务局对宗教活动场所开展全面自查整改</t>
  </si>
  <si>
    <t>网约车主要平台抽成比例上限在18%</t>
  </si>
  <si>
    <t>长赣高铁建设正式启动</t>
  </si>
  <si>
    <t>深圳发布扎实推动经济稳定增长若干措施</t>
  </si>
  <si>
    <t>华为将招聘1万多名应届生</t>
  </si>
  <si>
    <t>全国70城7月份房价出炉</t>
  </si>
  <si>
    <t>沈阳：地铁、有轨电车、常规公交运营暂停</t>
  </si>
  <si>
    <t>上海第四批集中供地将于12月中旬出让</t>
  </si>
  <si>
    <t>《2022年北京市交通综合治理行动计划》发布</t>
  </si>
  <si>
    <t>我国水运基础设施总体规模保持世界第一</t>
  </si>
  <si>
    <t>“双减”撬动基础教育改革大棋局</t>
  </si>
  <si>
    <t>北京市国资委系统公开通报五起违反中央八项规定精神典型问题</t>
  </si>
  <si>
    <t>天津3月14日起停课</t>
  </si>
  <si>
    <t>沈阳启动快速路二期工程建设</t>
  </si>
  <si>
    <t>偶遇消防Tony张嘉元为老奶奶理发</t>
  </si>
  <si>
    <t>广东没有女人不能上龙舟的传统</t>
  </si>
  <si>
    <t>郸城警方通报男子持刀砍人事件</t>
  </si>
  <si>
    <t>甄嬛传每年播出收益仍有上千万</t>
  </si>
  <si>
    <t>社科院女研究生回应怀孕休学待产</t>
  </si>
  <si>
    <t>西安一男子连续被3家医院拒诊最终猝死</t>
  </si>
  <si>
    <t>预计至3月底全国取消或延期9000场演出</t>
  </si>
  <si>
    <t>央视揭秘羊了个羊通关诈骗陷阱</t>
  </si>
  <si>
    <t>豆瓣鹅组停用</t>
  </si>
  <si>
    <t>老赖住4层别墅拒还3万欠款</t>
  </si>
  <si>
    <t>广州警方回应地铁硫酸事件</t>
  </si>
  <si>
    <t>百度网盘回应人工审核用户照片</t>
  </si>
  <si>
    <t>上海铁路警方查处5起倒卖火车票案件</t>
  </si>
  <si>
    <t>结婚人数首次低于800万对</t>
  </si>
  <si>
    <t>以岭药业一字跌停</t>
  </si>
  <si>
    <t>神舟十四号乘组正在实施第三次出舱活动</t>
  </si>
  <si>
    <t>郑州名门翠园延期有望8月复工</t>
  </si>
  <si>
    <t>江苏徐州市铜山区发生3.3级地震</t>
  </si>
  <si>
    <t>国庆前女子收到21份结婚请帖</t>
  </si>
  <si>
    <t>李亚鹏欠债4000万案终审败诉</t>
  </si>
  <si>
    <t>顺丰保价1.8万的单子只赔500</t>
  </si>
  <si>
    <t>男子酒后骑自行车被认定酒驾</t>
  </si>
  <si>
    <t>南京女大学生被害案二审维持原判</t>
  </si>
  <si>
    <t>中国男排迎世联赛首胜</t>
  </si>
  <si>
    <t>公安部指挥侦破一起传播淫秽物品牟利案</t>
  </si>
  <si>
    <t>我国人民生活进入相对殷实富足阶段</t>
  </si>
  <si>
    <t>百果园回应变质水果做果切：存在将水果违规分级、售卖隔夜水果等问题，深感痛心和愧疚</t>
  </si>
  <si>
    <t>微信能保存网页整页截图了</t>
  </si>
  <si>
    <t>我国首个桌面操作系统开发者平台发布</t>
  </si>
  <si>
    <t>我国成功发射遥感三十四号02星</t>
  </si>
  <si>
    <t>杭州金沙湖公园下沉广场出现管涌</t>
  </si>
  <si>
    <t>上海警方：男子持刀划伤居委干部后自伤</t>
  </si>
  <si>
    <t>多家银行下调个人账户线上交易限额</t>
  </si>
  <si>
    <t>中国女排晋级亚洲杯四强</t>
  </si>
  <si>
    <t>网传北京出现不明原因儿童肝炎为不实</t>
  </si>
  <si>
    <t>2022高校学生资助热线公布</t>
  </si>
  <si>
    <t>《中国生物物种名录》2022版发布</t>
  </si>
  <si>
    <t>上海某地居民冲出小区购买物资系谣言</t>
  </si>
  <si>
    <t>全国人大代表李君：建议关闭直播打赏</t>
  </si>
  <si>
    <t>公安部：车辆检验周期10月1日起有调整 车检服务更便捷</t>
  </si>
  <si>
    <t>中青宝董事长辞职</t>
  </si>
  <si>
    <t>李小龙女儿诉真功夫快餐一案开庭</t>
  </si>
  <si>
    <t>纪委回应交通局执法人员戴14万名表</t>
  </si>
  <si>
    <t>1-8月我国服务进出口总额39375.6亿元</t>
  </si>
  <si>
    <t>无锡滨湖区一民房部分坍塌</t>
  </si>
  <si>
    <t>浙江：将试管婴儿费用纳入医保</t>
  </si>
  <si>
    <t>河南高考不再分文理科</t>
  </si>
  <si>
    <t>北交所首个指数将于11月21日正式上线</t>
  </si>
  <si>
    <t>3月社会消费品零售总额34233亿元</t>
  </si>
  <si>
    <t>车海珠区内所有地铁站及有轨电车停止对外服务</t>
  </si>
  <si>
    <t>贵州茅台成被执行人</t>
  </si>
  <si>
    <t>五部门：到2025年累计培养不少于20万名现场工程师</t>
  </si>
  <si>
    <t>4月预计汽车行业销量同比下降48.1%</t>
  </si>
  <si>
    <t>五大连池市山洪已致3人遇难</t>
  </si>
  <si>
    <t>即日起至10月31日北京禁飞“低慢小”航空器</t>
  </si>
  <si>
    <t>多地延长购房优惠政策期限</t>
  </si>
  <si>
    <t>沪发布关于加快推进南北转型发展意见及政策</t>
  </si>
  <si>
    <t>商务部等14部门：开展内外贸一体化试点</t>
  </si>
  <si>
    <t>廊坊取消户籍、社保等限制性购房资格条件</t>
  </si>
  <si>
    <t>360回应员工受伤</t>
  </si>
  <si>
    <t>发改委：力争煤炭日产量稳定1200万吨以上</t>
  </si>
  <si>
    <t>最高法发布新修改的非法集资刑事司法解释</t>
  </si>
  <si>
    <t>应急管理部国资委联合约谈中石化</t>
  </si>
  <si>
    <t>湖南麻阳一地段发生大面积滑坡</t>
  </si>
  <si>
    <t>台湾台东县海域发生5.1级地震</t>
  </si>
  <si>
    <t>济郑高铁濮阳至郑州段开始联调联试</t>
  </si>
  <si>
    <t>太原：新市民、青年人购首套房无需再提供落户、社保等证明</t>
  </si>
  <si>
    <t>甘肃省新建商品房将逐步实行“交房即交证”</t>
  </si>
  <si>
    <t>北京地区多家互联网生鲜电商已提高备货量</t>
  </si>
  <si>
    <t>台湾宜兰县海域发生5.1级地震</t>
  </si>
  <si>
    <t>国家级育制种基地达216个</t>
  </si>
  <si>
    <t>京雄商高铁雄安新区至商丘段开工建设</t>
  </si>
  <si>
    <t>文旅部公布第二批国家级夜间文化和旅游消费集聚区名单</t>
  </si>
  <si>
    <t>义乌厂家50天赶工10万个足球</t>
  </si>
  <si>
    <t>近九成00后毕业生愿意加班</t>
  </si>
  <si>
    <t>咸粽子销量是甜粽子4倍</t>
  </si>
  <si>
    <t>疑似B站猝死员工表妹发声</t>
  </si>
  <si>
    <t>密室大逃脱节目组致歉</t>
  </si>
  <si>
    <t>专家称可以给00后增加工作强度</t>
  </si>
  <si>
    <t>中国杨梅60元一颗出口迪拜</t>
  </si>
  <si>
    <t>居委会回应“柯基犬被处理”：考虑不周</t>
  </si>
  <si>
    <t>人民网通报“孕妇就医被拒流产”事件</t>
  </si>
  <si>
    <t>周震南父母再成老赖</t>
  </si>
  <si>
    <t>郑恺900万股权被冻结</t>
  </si>
  <si>
    <t>网信部门工作督导组进驻豆瓣网</t>
  </si>
  <si>
    <t>男子分手后报警索要3422元花费</t>
  </si>
  <si>
    <t>建议允许45岁选择提前退休</t>
  </si>
  <si>
    <t>名创优品签约仪式曾挂日本国旗</t>
  </si>
  <si>
    <t>云南成立工作组调查“网传罗崇敏发表有关言论”</t>
  </si>
  <si>
    <t>农民工路边吃饭被城管驱赶</t>
  </si>
  <si>
    <t>保时捷卖中国标准菜刀售价1700元</t>
  </si>
  <si>
    <t>英特尔将裁员数千人</t>
  </si>
  <si>
    <t>三只松鼠被曝吃出油炸壁虎</t>
  </si>
  <si>
    <t>我国首次截获全球新物种</t>
  </si>
  <si>
    <t>新疆独库公路变垃圾公路</t>
  </si>
  <si>
    <t>河南传媒大学是野鸡大学</t>
  </si>
  <si>
    <t>格力未给员工足额缴纳公积金</t>
  </si>
  <si>
    <t>微信新增视频通话悬浮窗</t>
  </si>
  <si>
    <t>字节跳动确认自研芯片</t>
  </si>
  <si>
    <t>上市公司公告惊现临死股东大会标题</t>
  </si>
  <si>
    <t>中国天眼发现宇宙中最大原子气体结构</t>
  </si>
  <si>
    <t>“海南一号”升空入轨</t>
  </si>
  <si>
    <t>中国人2020年平均初婚年龄为28.67岁</t>
  </si>
  <si>
    <t>茅台镇酒厂起火上百吨酱酒流入河</t>
  </si>
  <si>
    <t>中国成功发射遥感三十五号02组卫星</t>
  </si>
  <si>
    <t>大连市政府原副市长杨耀威接受审查调查</t>
  </si>
  <si>
    <t>长沙比亚迪接连有员工从宿舍跳楼</t>
  </si>
  <si>
    <t>三只松鼠就广告使用红领巾致歉</t>
  </si>
  <si>
    <t>网商银行逐步停止支付宝余额转入</t>
  </si>
  <si>
    <t>民航局：开展为期2周的行业安全大检查</t>
  </si>
  <si>
    <t>河南多家医院近40名专家跳槽郑大一附院</t>
  </si>
  <si>
    <t>我国非化石能源发电装机容量突破11亿千瓦</t>
  </si>
  <si>
    <t>10月人民币贷款增加6152亿元</t>
  </si>
  <si>
    <t>邮储银行：初步认定的停工项目涉及住房贷款逾期金额1.27亿元</t>
  </si>
  <si>
    <t>河南猪肉价格进入过度上涨一级预警区间</t>
  </si>
  <si>
    <t>福建霞浦：1人跳河5人施救共5人溺亡</t>
  </si>
  <si>
    <t>国办：同意建立国务院优化生育政策工作部际联席会议制度</t>
  </si>
  <si>
    <t>公安机关网安部门：重拳打击窃听窃照及偷拍偷窥违法犯罪</t>
  </si>
  <si>
    <t>祝融号发现火星近期水活动迹象</t>
  </si>
  <si>
    <t>切实解决好居民生活保障和就医用药需求</t>
  </si>
  <si>
    <t>湖南华容君山涉酸菜问题被曝</t>
  </si>
  <si>
    <t>67款国产网络游戏版号获批</t>
  </si>
  <si>
    <t>北京市暂停旅行社经营市民“在京团队旅游”业务</t>
  </si>
  <si>
    <t>东方明珠电视塔正式迎客</t>
  </si>
  <si>
    <t>北京首开乘用车无人化运营试点</t>
  </si>
  <si>
    <t>浙江证监局对王忠军、王忠磊出具警示函</t>
  </si>
  <si>
    <t>河北：“百日行动”以来共抓获犯罪嫌疑人558人</t>
  </si>
  <si>
    <t>广东：3年实现全省城乡新增残疾人就业8万人以上</t>
  </si>
  <si>
    <t>个人养老金税优政策明确#</t>
  </si>
  <si>
    <t>金字火腿被立案调查</t>
  </si>
  <si>
    <t>广东一季度GDP为28498.79亿元</t>
  </si>
  <si>
    <t>中国将建立特殊困难老年人探访关爱服务机制</t>
  </si>
  <si>
    <t>14款App因存在问题被工信部通报</t>
  </si>
  <si>
    <t>广东连平已安全转移群众6823人</t>
  </si>
  <si>
    <t>教育部：使用全国统一命题试卷的省份已达27个</t>
  </si>
  <si>
    <t>工信部通报84款存在侵害用户权益行为APP</t>
  </si>
  <si>
    <t>2021年浙江常住人口6540万人</t>
  </si>
  <si>
    <t>北京环球度假区将逐步恢复限流开放</t>
  </si>
  <si>
    <t>上海市普通高中学业水平等级性考试将延期举行</t>
  </si>
  <si>
    <t>比亚迪汉家族4款新车上市</t>
  </si>
  <si>
    <t>广西一景区现2条大型鳄雀鳝</t>
  </si>
  <si>
    <t>我国10余个城市允许自动驾驶汽车进行商业化试运营</t>
  </si>
  <si>
    <t>互联网弹窗新规9月30日起施行</t>
  </si>
  <si>
    <t>节日期间粮油肉蛋奶鱼果蔬等供应充足</t>
  </si>
  <si>
    <t>佛山非限购区域部分楼盘首付降至2成</t>
  </si>
  <si>
    <t>财政部：上半年共有18455亿元退税款退付到纳税人账户</t>
  </si>
  <si>
    <t>鄱阳湖水位再创新低</t>
  </si>
  <si>
    <t>冯小刚否认移民</t>
  </si>
  <si>
    <t>金门大桥正式通车</t>
  </si>
  <si>
    <t>帮助吉林援建方舱医院的工人求助</t>
  </si>
  <si>
    <t>袁冰妍退出偷漏税被罚公司</t>
  </si>
  <si>
    <t>台媒曝黄嘉千被夏克立家暴</t>
  </si>
  <si>
    <t>万里归途票房破14亿</t>
  </si>
  <si>
    <t>小米向4931位员工授予1.749亿股股票</t>
  </si>
  <si>
    <t>湘雅二院回应“刘翔峰医疗作风问题 ”</t>
  </si>
  <si>
    <t>江苏发现2例全球罕见黄金血型</t>
  </si>
  <si>
    <t>国家邮政局公布快递满意度排名</t>
  </si>
  <si>
    <t>未成年人暑假只能周五六日打游戏</t>
  </si>
  <si>
    <t>同济大学盒饭猪肉问题调查结果通报</t>
  </si>
  <si>
    <t>唐山房价跌入谷底</t>
  </si>
  <si>
    <t>966人荣获2022年全国五一劳动奖章</t>
  </si>
  <si>
    <t>微信个人二维码能换风格了</t>
  </si>
  <si>
    <t>南京大屠杀幸存者王素明去世</t>
  </si>
  <si>
    <t>重庆一罪犯被执行死刑</t>
  </si>
  <si>
    <t>上海将对城乡低保对象、特困人员等发放一次性补贴</t>
  </si>
  <si>
    <t>南开大学回应多名教师被实名举报</t>
  </si>
  <si>
    <t>小鹏汽车被曝毁约20余名应届生</t>
  </si>
  <si>
    <t>浙江女子在柬埔寨失踪父母曾收到勒索消息</t>
  </si>
  <si>
    <t>董卿丈夫公司被强制执行超7亿</t>
  </si>
  <si>
    <t>税务部门将曝光5起涉税违法案</t>
  </si>
  <si>
    <t>女子人肉占车位被车强行顶开</t>
  </si>
  <si>
    <t>云南曲靖发现珍稀濒危植物水晶兰</t>
  </si>
  <si>
    <t>余承东建议尽快淘汰纯燃油车</t>
  </si>
  <si>
    <t>一路向前剧组2人落水溺亡</t>
  </si>
  <si>
    <t>国产大型太阳能无人机首飞成功</t>
  </si>
  <si>
    <t>西安离市人员不需开具离市证明</t>
  </si>
  <si>
    <t>广州一公司招聘助理要陪客户睡觉</t>
  </si>
  <si>
    <t>中国将积极申办2031年女足世界杯</t>
  </si>
  <si>
    <t>国家拟禁止第三方平台直接参与药品网售</t>
  </si>
  <si>
    <t>医师公共场所自愿实施急救免责</t>
  </si>
  <si>
    <t>2022年“中国航天日”启动仪式举行</t>
  </si>
  <si>
    <t>2022成都车展暂停举办</t>
  </si>
  <si>
    <t>四川北川白什乡遭受洪水袭击</t>
  </si>
  <si>
    <t>天舟二号将择机再入大气层</t>
  </si>
  <si>
    <t>比亚迪正式公布旗下高端汽车品牌“仰望”</t>
  </si>
  <si>
    <t>网传一公司厕所隔间装监控</t>
  </si>
  <si>
    <t>女子遭无故开除公司赔122斤硬币</t>
  </si>
  <si>
    <t>10月份各线城市商品住宅销售价格环比下降</t>
  </si>
  <si>
    <t>禁止在医院太平间开展营利性殡葬服务</t>
  </si>
  <si>
    <t>成都熊猫基地2022级新生大熊猫宝宝亮相</t>
  </si>
  <si>
    <t>造谣“梅陇七村孕妇求助未果致死”者被处罚</t>
  </si>
  <si>
    <t>临港创新产业园REIT发行上市</t>
  </si>
  <si>
    <t>上海一批公园“无界”融入城市</t>
  </si>
  <si>
    <t>中国女排排名升至世界第二</t>
  </si>
  <si>
    <t>上海将出台加氢站专项规划</t>
  </si>
  <si>
    <t>最高检发布第三十三批指导性案例</t>
  </si>
  <si>
    <t>教育部发布校外培训行政处罚暂行办法</t>
  </si>
  <si>
    <t>上汽集团发布9月份的产销快报</t>
  </si>
  <si>
    <t>特斯拉回应与宁德时代谈崩</t>
  </si>
  <si>
    <t>四川眉山市丹棱县发生4.3级地震</t>
  </si>
  <si>
    <t>我国产业用纺织品行业高质量发展意见</t>
  </si>
  <si>
    <t>8月29日深圳部分地铁站暂停运营</t>
  </si>
  <si>
    <t>工信部通报47款APP和SDK</t>
  </si>
  <si>
    <t>腾讯回应“重锤”传言</t>
  </si>
  <si>
    <t>罗永浩回应被执行信息清零</t>
  </si>
  <si>
    <t>江苏省委原常委王立科一审被判死缓</t>
  </si>
  <si>
    <t>春节假期全国共揽收投递快递包裹7.49亿件</t>
  </si>
  <si>
    <t>上半年多晶硅全国产量约36.5万吨</t>
  </si>
  <si>
    <t>国务院加大6G技术研发支持力度</t>
  </si>
  <si>
    <t>工信部：3至5年内逐步取消来电显示费用</t>
  </si>
  <si>
    <t>新京智库春季峰会八大主题议未来发展</t>
  </si>
  <si>
    <t>中国人民银行昆明中心支行原行长接受审查调查</t>
  </si>
  <si>
    <t>北京发布首个数字人产业政策</t>
  </si>
  <si>
    <t>“百名红通人员”孙锋被遣返回国</t>
  </si>
  <si>
    <t>中宣部和全国妇联发布最美家庭先进事迹</t>
  </si>
  <si>
    <t>中国民航将自10月30日起执行冬春航季航班计划</t>
  </si>
  <si>
    <t>杭州2022年第4届亚残运会将延期举办</t>
  </si>
  <si>
    <t>北京市各类景区按照50％限流开放</t>
  </si>
  <si>
    <t>重大透水事故13人遇难调查报告公布</t>
  </si>
  <si>
    <t>2022世界运河城市论坛在扬州开幕</t>
  </si>
  <si>
    <t>北京：考生家长要避免在考点门口和周边聚集</t>
  </si>
  <si>
    <t>中国红十字会发起设立“5·8人道公益日”</t>
  </si>
  <si>
    <t>字节虚拟偶像女团成员宣布停播</t>
  </si>
  <si>
    <t>我要逆风去剧组发声明回应</t>
  </si>
  <si>
    <t>网曝华图疑似泄题</t>
  </si>
  <si>
    <t>警方回应10岁男孩殴打4岁女孩致骨折</t>
  </si>
  <si>
    <t>优酷投屏收费</t>
  </si>
  <si>
    <t>未婚已育女性办理生育津贴不需要结婚证</t>
  </si>
  <si>
    <t>警方回应唐山徐敏归案</t>
  </si>
  <si>
    <t>七夕微信红包可发520</t>
  </si>
  <si>
    <t>男子殴打猥亵女儿者检察院不起诉</t>
  </si>
  <si>
    <t>云南警方：网传女子被木棍殴打视频源自境外</t>
  </si>
  <si>
    <t>应届生因毕业年龄超24岁被联通解约</t>
  </si>
  <si>
    <t>DR回应800元可删购买记录</t>
  </si>
  <si>
    <t>苹果商店打不开</t>
  </si>
  <si>
    <t>“大帅币”交通卡正式上线</t>
  </si>
  <si>
    <t>上海警方通报男子囤菜赚百万</t>
  </si>
  <si>
    <t>妻子实名举报医生丈夫收回扣养小三</t>
  </si>
  <si>
    <t>瑞幸咖啡发布道歉信</t>
  </si>
  <si>
    <t>淘宝购物车扩容至300</t>
  </si>
  <si>
    <t>孕妇夜班打瞌睡被开除公司被判赔4.8万</t>
  </si>
  <si>
    <t>全国人大代表提议全面消灭蚊子</t>
  </si>
  <si>
    <t>四川多地疑似不明巨响</t>
  </si>
  <si>
    <t>广西通报容县夫妇生育15孩情况</t>
  </si>
  <si>
    <t>比亚迪预计前三季度净利润增近3倍</t>
  </si>
  <si>
    <t>浏览网页就能泄露手机号</t>
  </si>
  <si>
    <t>青岛石老人海蚀柱上半部分坍塌</t>
  </si>
  <si>
    <t>公安部严打涉未成年人网络淫秽色情</t>
  </si>
  <si>
    <t>首付745万的房没了还要赔近500万</t>
  </si>
  <si>
    <t>成都90后干部出轨50岁女领导</t>
  </si>
  <si>
    <t>网红奶茶花1个亿打假</t>
  </si>
  <si>
    <t>郑州800吨蔬菜驰援上海</t>
  </si>
  <si>
    <t>非法捕捞长江鲟嫌疑人供述吃了几条</t>
  </si>
  <si>
    <t>350余万学生在线答题助力冬奥被骗</t>
  </si>
  <si>
    <t>国家移民管理局辟谣停办护照</t>
  </si>
  <si>
    <t>2022成都马拉松鸣枪开跑</t>
  </si>
  <si>
    <t>民政局回应河南女子36岁当奶奶</t>
  </si>
  <si>
    <t>中国三人女篮获得亚洲杯冠军</t>
  </si>
  <si>
    <t>财经博主徐晓峰被公诉</t>
  </si>
  <si>
    <t>中山大学回应法学院一教师师德师风问题</t>
  </si>
  <si>
    <t>双胞胎互换身份违法出国30余次</t>
  </si>
  <si>
    <t>云南一中学教师殴打学生被处理</t>
  </si>
  <si>
    <t>国内油价或面临年内第八涨</t>
  </si>
  <si>
    <t>宁波一休闲渔船侧翻16人落水</t>
  </si>
  <si>
    <t>泸州警方：一网民发表不当言论被行拘五日</t>
  </si>
  <si>
    <t>星愿公园、迪士尼世界商店10日起恢复运营</t>
  </si>
  <si>
    <t>德邦快递回应被京东收购</t>
  </si>
  <si>
    <t>香港将推出“高端人才通行证计划”</t>
  </si>
  <si>
    <t>北京至成都一航班挂出7700紧急代码</t>
  </si>
  <si>
    <t>长征七号遥五运载火箭安全运抵文昌航天发射场</t>
  </si>
  <si>
    <t>闵行新增一座体育公园</t>
  </si>
  <si>
    <t>福布斯中国发布2022中国最佳CEO</t>
  </si>
  <si>
    <t>多家航司宣布恢复并增班多条国际航线</t>
  </si>
  <si>
    <t>广州队与5名归化终止合约</t>
  </si>
  <si>
    <t>2022北外滩国际航运论坛在沪举办</t>
  </si>
  <si>
    <t>中央政法委通报7起干预司法活动</t>
  </si>
  <si>
    <t>教育部：“五一”原则上非必要不离校</t>
  </si>
  <si>
    <t>北京公积金缴存上限大幅上调</t>
  </si>
  <si>
    <t>四川用电紧张缓解一般工商业用电全部恢复</t>
  </si>
  <si>
    <t>国内首条跨海高铁全线铺轨贯通</t>
  </si>
  <si>
    <t>1月份中国制造业采购经理指数为50.1%</t>
  </si>
  <si>
    <t>上海发布《商业广告代言活动合规指引》</t>
  </si>
  <si>
    <t>前8个月我国外贸进出口总值同比增长10.1％</t>
  </si>
  <si>
    <t>江西启用飞机人工增雨</t>
  </si>
  <si>
    <t>北京：物美、家乐福、山姆加大采购量</t>
  </si>
  <si>
    <t>到2025年山东各市绿色出行比例超50％</t>
  </si>
  <si>
    <t>雅戈尔终止向宁波政府捐赠普济医院</t>
  </si>
  <si>
    <t>国家能源局：大力推动油气相关规划落地实施</t>
  </si>
  <si>
    <t>前7个月我国外贸进出口总值23.6万亿元</t>
  </si>
  <si>
    <t>“十四五”将猪肉产能稳定在5500万吨</t>
  </si>
  <si>
    <t>清明公祭轩辕黄帝典礼在陕西举行</t>
  </si>
  <si>
    <t>四川自贡荣县一地发生垮塌</t>
  </si>
  <si>
    <t>1-5月证券交易印花税1413亿元</t>
  </si>
  <si>
    <t>“我在某某城市很想你”违规网红路牌被拆</t>
  </si>
  <si>
    <t>中国3月末外汇储备规模为31880亿美元</t>
  </si>
  <si>
    <t>公安机关将启用智能签注设备</t>
  </si>
  <si>
    <t>商务部：确定2022年为“外贸巩固提升年”</t>
  </si>
  <si>
    <t>阜阳市：首套房首付比例最低降至20%</t>
  </si>
  <si>
    <t>最高检：持续加大对证券犯罪的打击力度</t>
  </si>
  <si>
    <t>教育部：十年来全国学生资助金额累计超过2万亿元</t>
  </si>
  <si>
    <t>网友称今年双11发货速度能擦出火星</t>
  </si>
  <si>
    <t>福州二孩以上家庭住房公积金贷款额度最高100万元</t>
  </si>
  <si>
    <t>中国金鸡百花电影节将于11月10日举办</t>
  </si>
  <si>
    <t>2020年国民体质测定标准合格率达到90.4%</t>
  </si>
  <si>
    <t>《江西省生活垃圾管理条例》3月1日起施行</t>
  </si>
  <si>
    <t>热依扎获奖孙俪在台下哭了</t>
  </si>
  <si>
    <t>张艺兴哈佛专场分享会</t>
  </si>
  <si>
    <t>男子当孩子面暴打妻子被拘5日</t>
  </si>
  <si>
    <t>打耳洞都怕疼的姑娘为同学挡了8刀</t>
  </si>
  <si>
    <t>李诞退出笑果文化董事</t>
  </si>
  <si>
    <t>医生建议吃小龙虾1个人不要超过1斤</t>
  </si>
  <si>
    <t>安以轩老公陈荣炼涉83项罪</t>
  </si>
  <si>
    <t>小女孩妈妈向明道道歉</t>
  </si>
  <si>
    <t>妻子在丈夫车上安定位器被判赔2000元</t>
  </si>
  <si>
    <t>地震瞬间老师扔下碗筷冲向午休孩子</t>
  </si>
  <si>
    <t>重庆涉事星巴克门店被送白花扔鸡蛋</t>
  </si>
  <si>
    <t>我国成功发射吉利星座01组卫星</t>
  </si>
  <si>
    <t>古茗客服回应“奶茶喝出壁虎”</t>
  </si>
  <si>
    <t>西安各高校暂不放寒假</t>
  </si>
  <si>
    <t>部分航空公司开始恢复少量上海始发航班</t>
  </si>
  <si>
    <t>苹果1.8米连接线卖949元</t>
  </si>
  <si>
    <t>屠呦呦为验青蒿素安全性以身试药</t>
  </si>
  <si>
    <t>网红女主播雪梨成被执行人</t>
  </si>
  <si>
    <t>微信支付回应崩了</t>
  </si>
  <si>
    <t>奥美医疗回应子公司荆门奥美发生员工中毒事件</t>
  </si>
  <si>
    <t>武汉小伙发现加拿大一枝黄花</t>
  </si>
  <si>
    <t>寒假未成年人最多玩14小时游戏</t>
  </si>
  <si>
    <t>父亲10年为女儿QQ点赞3.7万次</t>
  </si>
  <si>
    <t>3岁女孩家门口玩耍被野猴拖走</t>
  </si>
  <si>
    <t>特警为转移群众被吸入涵洞</t>
  </si>
  <si>
    <t>民警吃野味喝茅台不付钱</t>
  </si>
  <si>
    <t>腾讯起诉vivo不正当竞争</t>
  </si>
  <si>
    <t>老人将女儿送的车厘子5元一斤卖掉</t>
  </si>
  <si>
    <t>应急管理部批准崔富帅同志为烈士</t>
  </si>
  <si>
    <t>重庆姐弟坠亡案两被告人被指已上诉</t>
  </si>
  <si>
    <t>外卖小哥深夜送餐猝死清晨才被发现</t>
  </si>
  <si>
    <t>网传沈阳机场有无人机黑飞被打下来</t>
  </si>
  <si>
    <t>16位退休阿姨为圆戏瘾翻拍甄嬛传</t>
  </si>
  <si>
    <t>交行提前还房贷要收取还款补偿金</t>
  </si>
  <si>
    <t>李建平一审被判死刑</t>
  </si>
  <si>
    <t>网红主播自称一天带货2.3亿元</t>
  </si>
  <si>
    <t>“巅峰使命2022”珠峰科考成功登顶</t>
  </si>
  <si>
    <t>湘潭一男子划龙舟被雷击中落水失联</t>
  </si>
  <si>
    <t>昆明老坛酸菜方便面重回货架</t>
  </si>
  <si>
    <t>上海当前餐饮服务实行线上线下外卖</t>
  </si>
  <si>
    <t>北京银行回应网传京医通停运事件</t>
  </si>
  <si>
    <t>三部门集体约谈部分光伏企业及行业机构</t>
  </si>
  <si>
    <t>天舟四号船箭组合体顺利垂直转运至发射区</t>
  </si>
  <si>
    <t>中国成功发射四维01/02卫星</t>
  </si>
  <si>
    <t>北京发布6条居家办公相关措施</t>
  </si>
  <si>
    <t>郑州地铁线网5条线路61座车站正常运营</t>
  </si>
  <si>
    <t>北京全面排查医院太平间外包</t>
  </si>
  <si>
    <t>中国政法大学32名研究生放弃入学</t>
  </si>
  <si>
    <t>1至8月全国公安机关有184名民警因公牺牲</t>
  </si>
  <si>
    <t>屈臣氏就主播不当言论致歉</t>
  </si>
  <si>
    <t>家乐福：北京门店延长营业时间</t>
  </si>
  <si>
    <t>上海将打造产业规模最大的汽车产业集群</t>
  </si>
  <si>
    <t>江西警方悬赏100万通缉涉黑嫌疑人</t>
  </si>
  <si>
    <t>温州全市9月5日停课</t>
  </si>
  <si>
    <t>工商银行：目前停工项目涉及不良贷款余额6.37亿元</t>
  </si>
  <si>
    <t>税务总局：新增减税降费及退税缓税缓费超3.4万亿元</t>
  </si>
  <si>
    <t>北京：前三季度商品房销售面积同比下降5.1％</t>
  </si>
  <si>
    <t>青海海西州德令哈市发生5.4级地震</t>
  </si>
  <si>
    <t>中共四川省委十二届二次全会公报</t>
  </si>
  <si>
    <t>神舟十三号航天员乘组与记者见面会举行</t>
  </si>
  <si>
    <t>国家统计局：单位GDP能耗年均下降3.3％</t>
  </si>
  <si>
    <t>国内航线燃油附加费3月5日起翻倍</t>
  </si>
  <si>
    <t>我国与58个国家签署学历学位互认协议</t>
  </si>
  <si>
    <t>成都农产品中心批发市场24小时不间断营业</t>
  </si>
  <si>
    <t>平凉市荣获“国家森林城市”称号</t>
  </si>
  <si>
    <t>首趟援港班列2日从深圳开出</t>
  </si>
  <si>
    <t>全国政协领导同志分别参加分组讨论</t>
  </si>
  <si>
    <t>国家统计局：1月70城房价环比降势减弱</t>
  </si>
  <si>
    <t>国家发改委：煤炭价格合理区间不是政府定价</t>
  </si>
  <si>
    <t>大连市鞍山路104号发生火情</t>
  </si>
  <si>
    <t>浙江鼓励开展省内跨市游</t>
  </si>
  <si>
    <t>国家统计局：PPI环比由降转涨</t>
  </si>
  <si>
    <t>国家卫健委：各地普遍延长产假30至90天</t>
  </si>
  <si>
    <t>人民银行广州分行鼓励推广二手房“带押过户”模式</t>
  </si>
  <si>
    <t>陕西高考取消文理分科</t>
  </si>
  <si>
    <t>郑州航空港站6月20日开通运营</t>
  </si>
  <si>
    <t>中国规模最大液化天然气储备基地在江苏盐城投产</t>
  </si>
  <si>
    <t>教育部：累计已有168万余名随迁子女在流入地参加高考</t>
  </si>
  <si>
    <t>碧桂园预期上半年核心净利润约45亿元至50亿元</t>
  </si>
  <si>
    <t>支持建立以身份证为标识的人口管理服务制度</t>
  </si>
  <si>
    <t>7月份全国铁路发送旅客2.24亿人次</t>
  </si>
  <si>
    <t>三部门：确定对68个单位的780个科技小院予以支持建设</t>
  </si>
  <si>
    <t>内蒙古包头市发生一起火灾致7人死亡</t>
  </si>
  <si>
    <t>超20城支持住房公积金用作首付款</t>
  </si>
  <si>
    <t>江西加大金融支持力度稳定生猪生产</t>
  </si>
  <si>
    <t>四川国际茶博会在成都开幕</t>
  </si>
  <si>
    <t>奶猫蹲家门口遭两只过路大狗撕咬</t>
  </si>
  <si>
    <t>我国仅30%产妇使用无痛分娩</t>
  </si>
  <si>
    <t>行程卡取消星号后机票搜索量猛涨</t>
  </si>
  <si>
    <t>月可支配收入1万已超过99%</t>
  </si>
  <si>
    <t>双胞胎在肚里打架出生后浑身淤青</t>
  </si>
  <si>
    <t>侵华日军慰安妇制度受害者李淑珍去世</t>
  </si>
  <si>
    <t>男子为741元退款被骗143万</t>
  </si>
  <si>
    <t>上海努力做到蔬菜礼包全覆盖</t>
  </si>
  <si>
    <t>邯郸一汽车冲撞人致14伤</t>
  </si>
  <si>
    <t>B站将逐步开放“展示账号IP属地”功能</t>
  </si>
  <si>
    <t>刘诗雯参选国际乒联运动员委员会</t>
  </si>
  <si>
    <t>中国队6人全满分获国际奥数冠军</t>
  </si>
  <si>
    <t>京东办理离职员工已排1000多号</t>
  </si>
  <si>
    <t>老外一家三口坐高铁全程不戴口罩</t>
  </si>
  <si>
    <t>张桂梅称燃灯校长不是她一个人</t>
  </si>
  <si>
    <t>女子一觉醒来发现自己坠楼了</t>
  </si>
  <si>
    <t>河南婚俗改革目标直指零彩礼</t>
  </si>
  <si>
    <t>“阿里女员工案”被告人张国以强制猥亵罪被判有期徒刑一年半</t>
  </si>
  <si>
    <t>近百只猫咪疑似因食用某品牌猫粮后死亡</t>
  </si>
  <si>
    <t>山东省第二十五届运动会闭幕</t>
  </si>
  <si>
    <t>阿迪达斯CEO承认在中国犯了错误</t>
  </si>
  <si>
    <t>奶奶为孙子织出14000元同款毛衣</t>
  </si>
  <si>
    <t>遗忘15年股票找回后1万变50万</t>
  </si>
  <si>
    <t>青岛2游客堤坝上被大浪卷入海中</t>
  </si>
  <si>
    <t>河南此轮地表最高温度达74.1℃</t>
  </si>
  <si>
    <t>上海公安通报调查有志愿者倒卖香烟日赚一万</t>
  </si>
  <si>
    <t>海师大一副教授被指与女学生发生关系</t>
  </si>
  <si>
    <t>苹果应用商店被曝大量色情APP</t>
  </si>
  <si>
    <t>公安机关摧毁6款淫秽漫画APP</t>
  </si>
  <si>
    <t>音乐平台不得签署独家版权协议</t>
  </si>
  <si>
    <t>小米副总裁常程离职</t>
  </si>
  <si>
    <t>天津一景区游客玩步步惊心坠亡</t>
  </si>
  <si>
    <t>跆拳道馆摆拍“再现唐山打人”视频被抓</t>
  </si>
  <si>
    <t>中央网信办深入开展网络辟谣标签工作</t>
  </si>
  <si>
    <t>A级通缉令在逃人员黎经发落网</t>
  </si>
  <si>
    <t>重庆一母女从30层顶楼坠亡</t>
  </si>
  <si>
    <t>湖南一民警勘查现场时不幸牺牲</t>
  </si>
  <si>
    <t>暂停发售4月8日及以后始发列车车票</t>
  </si>
  <si>
    <t>北京市卫健委回应网传京医通将停运</t>
  </si>
  <si>
    <t>李文辉获生命科学奖</t>
  </si>
  <si>
    <t>蔡姓顶流基金经理本周失联</t>
  </si>
  <si>
    <t>安徽颍上一学生遭多名同学煽打</t>
  </si>
  <si>
    <t>9名公安部A级通缉令通缉的电信网络诈骗集团重大头目和骨干人员已到案</t>
  </si>
  <si>
    <t>最高法明确“碰瓷式维权”不受保护</t>
  </si>
  <si>
    <t>上海：截至今年9月末科创板上市公司473家</t>
  </si>
  <si>
    <t>6人吃617元烧烤扫8元趁机离开</t>
  </si>
  <si>
    <t>上海市场监管局对英迈思等涉事企业立案调查</t>
  </si>
  <si>
    <t>我国已有45种罕见病用药被纳入国家医保药品目录</t>
  </si>
  <si>
    <t>重庆合川发生一起客货车相撞事故致5人死亡</t>
  </si>
  <si>
    <t>王成录被曝从华为离职</t>
  </si>
  <si>
    <t>我国将立无障碍环境建设法</t>
  </si>
  <si>
    <t>国家统计局：9月份商品住宅销售价格环比总体呈降势</t>
  </si>
  <si>
    <t>长沙居民自建房倒塌事故再刑拘2人</t>
  </si>
  <si>
    <t>中国空间站问天舱实验进展顺利</t>
  </si>
  <si>
    <t>张雨霏世锦赛50米蝶泳摘铜</t>
  </si>
  <si>
    <t>沪指冲高回落翻绿</t>
  </si>
  <si>
    <t>大理支持房企与购房者“共有产权”</t>
  </si>
  <si>
    <t>上海出台助行业强主体稳增长的若干政策措施</t>
  </si>
  <si>
    <t>重庆武隆食堂坍塌事故已救出26人其中16人遇难</t>
  </si>
  <si>
    <t>上海客轮全线停航</t>
  </si>
  <si>
    <t>北京发布6条举措加强单位内部人员管理</t>
  </si>
  <si>
    <t>中央财政下达农村综合改革转移支付156亿元</t>
  </si>
  <si>
    <t>新版中国学龄儿童膳食指南发布</t>
  </si>
  <si>
    <t>国新办就打击治理电信网络诈骗犯罪工作进展情况举行发布会</t>
  </si>
  <si>
    <t>地铁房山线多个车站封站</t>
  </si>
  <si>
    <t>蚂蚁集团：目前没有启动IPO的计划</t>
  </si>
  <si>
    <t>我国多种矿产品产量保持全球第一</t>
  </si>
  <si>
    <t>国家开发银行原副行长何兴祥被提起公诉</t>
  </si>
  <si>
    <t>中国首列商用磁浮3.0列车完成相关试验</t>
  </si>
  <si>
    <t>2022年中国农民丰收节今日在成都开幕</t>
  </si>
  <si>
    <t>国办称积极落实带薪休假制度</t>
  </si>
  <si>
    <t>到2025年底电视台标清频道基本关停</t>
  </si>
  <si>
    <t>11部门：推动中小学、幼儿园普遍建立家长学校</t>
  </si>
  <si>
    <t>上海3月11日起部分餐饮店暂停堂食</t>
  </si>
  <si>
    <t>浙江龙游6名落水人员都已找到均不幸遇难</t>
  </si>
  <si>
    <t>2025年底前“免证办”全面推行</t>
  </si>
  <si>
    <t>青海省检察院原检察长蒙永山一审获刑11年</t>
  </si>
  <si>
    <t>中国央行在香港发行250亿元人民币央行票据</t>
  </si>
  <si>
    <t>5月份国家铁路发送货物3.4亿吨</t>
  </si>
  <si>
    <t>全国新注册登记新能源汽车371.3万辆</t>
  </si>
  <si>
    <t>中国140个科学家精神教育基地公布</t>
  </si>
  <si>
    <t>山东2023年艺术类专业统考12月11日开考</t>
  </si>
  <si>
    <t>北京1月新房、二手房价环比双双微涨</t>
  </si>
  <si>
    <t>2021年广州GDP为2.82万亿元</t>
  </si>
  <si>
    <t>各高校将为就业困难毕业生推送3个以上岗位</t>
  </si>
  <si>
    <t>辽宁丹锡高速发生交通事故致4人死亡</t>
  </si>
  <si>
    <t>全球最大单体免税店在海口开业</t>
  </si>
  <si>
    <t>手机充电进入个位数时代</t>
  </si>
  <si>
    <t>野兽派香水和名创优品同一代工厂</t>
  </si>
  <si>
    <t>严打侵害农村妇女儿童人身权利违法行为</t>
  </si>
  <si>
    <t>李宁新款冬装设计惹争议</t>
  </si>
  <si>
    <t>汶川地震十四周年祭</t>
  </si>
  <si>
    <t>刘洲成被禁言</t>
  </si>
  <si>
    <t>山西财经大学通报一学生跑步时猝死</t>
  </si>
  <si>
    <t>00后女孩频繁挖鼻孔致颅内感染险丧命</t>
  </si>
  <si>
    <t>秋瓷炫发文道歉</t>
  </si>
  <si>
    <t>长期不吃晚饭或致代谢率下降</t>
  </si>
  <si>
    <t>网红小狗疑被主人针扎虐待</t>
  </si>
  <si>
    <t>我国已建成全球最大清洁发电体系</t>
  </si>
  <si>
    <t>小姐姐把骗子聊到要自首</t>
  </si>
  <si>
    <t>95后女生因催婚焦虑过度碱中毒</t>
  </si>
  <si>
    <t>北斗高精度定位服务已进入大众手机</t>
  </si>
  <si>
    <t>新郎婚检显示为女性</t>
  </si>
  <si>
    <t>孕妇每天1杯奶茶喝成奶茶血</t>
  </si>
  <si>
    <t>北大教授劝年轻人别太早买房</t>
  </si>
  <si>
    <t>河北石家庄市平山县发生4.3级地震</t>
  </si>
  <si>
    <t>水果店夫妻常吃变质水果同患肝癌</t>
  </si>
  <si>
    <t>上海致全市人民的感谢信</t>
  </si>
  <si>
    <t>北京理工：方岱宁教授相关视频已启动调查</t>
  </si>
  <si>
    <t>订婚宴照被谣传为会所技师女子回应</t>
  </si>
  <si>
    <t>微信打开时支持消息通知横幅</t>
  </si>
  <si>
    <t>腾讯Q币充值大面积取消97折优惠</t>
  </si>
  <si>
    <t>香港大学授予杨振宁林青霞名誉博士学位</t>
  </si>
  <si>
    <t>笔试缺考者入围教师招聘面试</t>
  </si>
  <si>
    <t>南京公交集体降速</t>
  </si>
  <si>
    <t>西安公安通报外籍人员骚扰女性事件</t>
  </si>
  <si>
    <t>南京一茶颜悦色开业半小时后停业</t>
  </si>
  <si>
    <t>中国排协回应女排戴口罩比赛</t>
  </si>
  <si>
    <t>起价1.8亿拍卖食堂特许经营权</t>
  </si>
  <si>
    <t>刘强东套现18亿元</t>
  </si>
  <si>
    <t>连花清瘟“断货”后出现涨价</t>
  </si>
  <si>
    <t>江西省纪委监委驻省交通运输厅纪检监察组介入调查“周劼事件”</t>
  </si>
  <si>
    <t>秦陵仰卧俑身上发现指纹印痕</t>
  </si>
  <si>
    <t>四川泸定发生5.0级地震</t>
  </si>
  <si>
    <t>成都西岭雪山降下今秋第一场雪</t>
  </si>
  <si>
    <t>台州渔船海上发现一具抹香鲸尸体</t>
  </si>
  <si>
    <t>上海一小区发生爆炸</t>
  </si>
  <si>
    <t>7家非法社会组织网站被关停</t>
  </si>
  <si>
    <t>推动个人名下第二辆及以上小客车有序退出</t>
  </si>
  <si>
    <t>红通人员屈健玲被遣返回国</t>
  </si>
  <si>
    <t>南京雨花台区发生2.6级地震</t>
  </si>
  <si>
    <t>上海海关查获300只野蛮收获蚁</t>
  </si>
  <si>
    <t>特斯拉回应苏州钣喷中心起火</t>
  </si>
  <si>
    <t>上海一外卖骑手多次坐地起价索要跑腿费</t>
  </si>
  <si>
    <t>清华大学实现CUBA三连冠</t>
  </si>
  <si>
    <t>CBA公司因侵权向B站索赔4亿</t>
  </si>
  <si>
    <t>全国秋粮收获过四成</t>
  </si>
  <si>
    <t>今冬供暖季我国天然气资源供应总体上是有保障的</t>
  </si>
  <si>
    <t>宜家上海杨浦商场将于7月初关闭</t>
  </si>
  <si>
    <t>成都全域禁燃烟花爆竹</t>
  </si>
  <si>
    <t>国家发改委：近日将投放今年第五批中央猪肉储备</t>
  </si>
  <si>
    <t>四川对生育二孩、三孩的家庭放宽购房资格条件</t>
  </si>
  <si>
    <t>国庆假期新房销售同比降幅仍超三成</t>
  </si>
  <si>
    <t>国家药监局关于发放药品电子注册证的公告</t>
  </si>
  <si>
    <t>山东成立调查组全面调查济南违建别墅问题</t>
  </si>
  <si>
    <t>郑州多家银行出台延期还贷政策</t>
  </si>
  <si>
    <t>世茂集团挂牌22.5亿出售深坑酒店</t>
  </si>
  <si>
    <t>数字经济已成为推动中国经济增长主引擎之一</t>
  </si>
  <si>
    <t>最高检：打击整治养老诈骗专项行动共批捕7594人</t>
  </si>
  <si>
    <t>北京房山发生一起小型飞机坠落事故</t>
  </si>
  <si>
    <t>海花岛39栋楼行政复议决定已作出</t>
  </si>
  <si>
    <t>第26届中国青年五四奖章评选结果揭晓</t>
  </si>
  <si>
    <t>十九届中央第九轮巡视对象公布</t>
  </si>
  <si>
    <t>到2025年农村生活垃圾无害化处理水平明显提升</t>
  </si>
  <si>
    <t>机器人产业年均增长率达22%</t>
  </si>
  <si>
    <t>第五届中非媒体合作论坛举行</t>
  </si>
  <si>
    <t>我国首条永磁磁浮轨道交通工程试验线竣工</t>
  </si>
  <si>
    <t>力争“十四五”期末高风险金融机构数量压降至200家以内</t>
  </si>
  <si>
    <t>黄河三角洲盐碱地玉米喜获丰收</t>
  </si>
  <si>
    <t>国家发改委：将加强煤炭中长期合同签约履约监管</t>
  </si>
  <si>
    <t>最高法执行局原局长孟祥被提起公诉</t>
  </si>
  <si>
    <t>上半年查办“扫黄打非”案件5200余起</t>
  </si>
  <si>
    <t>《“十四五”航空物流发展专项规划》发布</t>
  </si>
  <si>
    <t>青海门源连震8次最大6.9级</t>
  </si>
  <si>
    <t>4月17日国新办举行新闻发布会</t>
  </si>
  <si>
    <t>上半年全国铁路投产新线2043.5公里</t>
  </si>
  <si>
    <t>沈阳市中小学暂停线下教学活动</t>
  </si>
  <si>
    <t>首届山东省全民阅读大会暨齐鲁书香节开幕</t>
  </si>
  <si>
    <t>2021年我国研发经费投入总量达2.8万亿元</t>
  </si>
  <si>
    <t>北京着力稳定产业链供应链</t>
  </si>
  <si>
    <t>我国专任教师总数达1844.4万人</t>
  </si>
  <si>
    <t>上海推出第三批13个特色产业园区</t>
  </si>
  <si>
    <t>宁夏区政协原副主席李泽峰受处分</t>
  </si>
  <si>
    <t>社区养老服务基本覆盖城市社区和半数以上农村社区</t>
  </si>
  <si>
    <t>江西赣州经开区一店面发生爆炸</t>
  </si>
  <si>
    <t>首批世界杯吉祥物国内正式发售</t>
  </si>
  <si>
    <t>迪丽热巴公诉精英角色适配度</t>
  </si>
  <si>
    <t>柳青瑶起诉刘宇侵权</t>
  </si>
  <si>
    <t>龚俊向丰巢快递柜索赔101万</t>
  </si>
  <si>
    <t>研究生学历越来越成为入职的起步门槛</t>
  </si>
  <si>
    <t>北大医学部回应教授被举报猥亵</t>
  </si>
  <si>
    <t>女生做16页PPT举报男友出轨</t>
  </si>
  <si>
    <t>周周在西非发视频报平安</t>
  </si>
  <si>
    <t>唐山站要求出站人员乘坐指定车辆</t>
  </si>
  <si>
    <t>因丈夫吸烟夫妻俩人同患癌</t>
  </si>
  <si>
    <t>全球首个月壤数字藏品发布</t>
  </si>
  <si>
    <t>网传上海快递员成片阳性消息不实</t>
  </si>
  <si>
    <t>最高检新闻发布会</t>
  </si>
  <si>
    <t>货车司机杭州高速口拿到两份盒饭泪崩</t>
  </si>
  <si>
    <t>高中生放假回家被拦母女俩雪中冻一夜</t>
  </si>
  <si>
    <t>服装店因老板睡觉没戴口罩被黄牌警告</t>
  </si>
  <si>
    <t>厦门海关进境空箱中截获2000只活蟑螂</t>
  </si>
  <si>
    <t>学生参观私人博物馆打碎130万文物</t>
  </si>
  <si>
    <t>河南省生殖医院赞美“大英帝国”</t>
  </si>
  <si>
    <t>贺州一业主忘拔充电器把家烧了</t>
  </si>
  <si>
    <t>女子婚后5天出家为尼10年后起诉离婚</t>
  </si>
  <si>
    <t>“网传28个崇明人坐集装箱逃到江苏”假的</t>
  </si>
  <si>
    <t>华为回应俄公司测试鸿蒙系统</t>
  </si>
  <si>
    <t>安徽黄山回应网传“十分钟走一米”</t>
  </si>
  <si>
    <t>有象约车回应“女子打车后遇车祸身亡”</t>
  </si>
  <si>
    <t>绥化撤销学生因家长返乡未报备被开除的通报</t>
  </si>
  <si>
    <t>都江堰120余吨蔬菜连夜运往上海</t>
  </si>
  <si>
    <t>中方候选人成功当选联合国上诉法庭和争议法庭法官</t>
  </si>
  <si>
    <t>中央巡视组原副组长董宏一审被判死缓</t>
  </si>
  <si>
    <t>多家龙头药企疯狂囤猴</t>
  </si>
  <si>
    <t>万科已取消所有高管层级</t>
  </si>
  <si>
    <t>动态清零和经济发展并不对立</t>
  </si>
  <si>
    <t>广州新增粤语相声等48个市级非遗代表性项目</t>
  </si>
  <si>
    <t>香港幼儿园及中小学暑假提前至3月7日开始</t>
  </si>
  <si>
    <t>梅陇镇回应小区称“京东没资格送货”</t>
  </si>
  <si>
    <t>上海男子发现同事请假参加冬奥会</t>
  </si>
  <si>
    <t>我国成功发射遥感三十五号04组卫星</t>
  </si>
  <si>
    <t>郑州房价跌回5年前</t>
  </si>
  <si>
    <t>阿里女员工案二审维持原判</t>
  </si>
  <si>
    <t>颜宁发文回应归国</t>
  </si>
  <si>
    <t>我科学家实现百公里自由空间高精度时间频率传递</t>
  </si>
  <si>
    <t>长征七号遥六运载火箭安全运抵</t>
  </si>
  <si>
    <t>江南大学一学生在女生浴室偷拍被开除学籍</t>
  </si>
  <si>
    <t>盛京银行回应在支付宝无法提现</t>
  </si>
  <si>
    <t>东方航空计划于10月底恢复多条国际航线</t>
  </si>
  <si>
    <t>饿了么大润发盒马菜鸟增调一线人员保供上海</t>
  </si>
  <si>
    <t>赵丽颖驰援上海的物资被整箱扔进垃圾车</t>
  </si>
  <si>
    <t>四川疾控辟谣网传视频系龙线虫</t>
  </si>
  <si>
    <t>雷军称公司账上必须留18个月工资</t>
  </si>
  <si>
    <t>上海一阿姨带回方舱被子导致200人感染系谣言</t>
  </si>
  <si>
    <t>滴滴几乎全线业务都将裁员</t>
  </si>
  <si>
    <t>最高检新修订《检察官教育培训工作条例》</t>
  </si>
  <si>
    <t>全国机动车驾驶人4.92亿</t>
  </si>
  <si>
    <t>光大证券被香港证监会谴责及罚款380万港元</t>
  </si>
  <si>
    <t>海南省委原常委、三亚市委原书记童道驰一审被判死缓</t>
  </si>
  <si>
    <t>网信部门重拳整治网络直播、短视频领域乱象</t>
  </si>
  <si>
    <t>工信部：一季度新建5G基站13.4万个</t>
  </si>
  <si>
    <t>杭州一医美公司隐瞒收入超47亿 因偷税被罚超8800万</t>
  </si>
  <si>
    <t>“鲲龙”AG600M圆满完成投汲水重大试验</t>
  </si>
  <si>
    <t>云南大理市4.1级地震</t>
  </si>
  <si>
    <t>小鹏汽车回应P7高架撞人致死</t>
  </si>
  <si>
    <t>五部门：推进冷链物流运输高质量发展</t>
  </si>
  <si>
    <t>国家统计局组织开展2022年人口变动情况抽样调查</t>
  </si>
  <si>
    <t>财政部下达2022年可再生能源电价附加补助地方资金预算</t>
  </si>
  <si>
    <t>甘肃持续加强水资源管理</t>
  </si>
  <si>
    <t>珠海：网传“珠海封城”为不实消息</t>
  </si>
  <si>
    <t>教育部：我国基础教育教师1586万</t>
  </si>
  <si>
    <t>《2021—2035年国家古籍工作规划》公布实施</t>
  </si>
  <si>
    <t>甘肃陇南市两大重点项目开工建设</t>
  </si>
  <si>
    <t>郑州惠济区渣土车将越野车压扁致4死</t>
  </si>
  <si>
    <t>一季度基本生活类商品销售良好</t>
  </si>
  <si>
    <t>沈阳核准五处风电项目 总投资规模超56亿元</t>
  </si>
  <si>
    <t>11月长江中下游地区干旱仍将持续或发展</t>
  </si>
  <si>
    <t>四川护理职业学院教师张先庚获评全国教书育人楷模</t>
  </si>
  <si>
    <t>《北京文化产业发展白皮书（2022）》发布</t>
  </si>
  <si>
    <t>高校思政课专兼职教师超12.7万人</t>
  </si>
  <si>
    <t>“全国文化中心建设2021年度十件大事”正式揭晓</t>
  </si>
  <si>
    <t>上半年全国网上零售额6.3万亿元</t>
  </si>
  <si>
    <t>一季度农业农村经济运行总体平稳</t>
  </si>
  <si>
    <t>文旅部：取消2021年全国导游资格考试安排</t>
  </si>
  <si>
    <t>上海：32家A级旅游景区率先恢复开放</t>
  </si>
  <si>
    <t>5月以来全国港口航道保持畅通</t>
  </si>
  <si>
    <t>山东泰安一煤矿发生事故</t>
  </si>
  <si>
    <t>2022年服贸会达成各类成果1339个</t>
  </si>
  <si>
    <t>基本公共服务资源向社区下沉优先发展社区养老托育</t>
  </si>
  <si>
    <t>北京支持中小微企业18条惠企1300亿</t>
  </si>
  <si>
    <t>广东启动防风Ⅳ级应急响应</t>
  </si>
  <si>
    <t>200元存银行15年变88.72元</t>
  </si>
  <si>
    <t>成都又一超级综合体开业</t>
  </si>
  <si>
    <t>江苏近7成读过大学的女性只生一孩</t>
  </si>
  <si>
    <t>杨紫方发律师函维权</t>
  </si>
  <si>
    <t>男子故意泄露前女友信息让人去骚扰</t>
  </si>
  <si>
    <t>2022省考疑似泄题</t>
  </si>
  <si>
    <t>浪莎向李易峰公开道歉</t>
  </si>
  <si>
    <t>iPhone14出现首次大幅降价</t>
  </si>
  <si>
    <t>海底捞回应女顾客就餐时身亡</t>
  </si>
  <si>
    <t>女子称怀孕7月被男友打致先兆流产</t>
  </si>
  <si>
    <t>宝马女司机酒驾撞人后拖行伤者</t>
  </si>
  <si>
    <t>以岭药业靠连花清瘟9个月营收33亿</t>
  </si>
  <si>
    <t>上海市抢种蔬菜面积达8万多亩</t>
  </si>
  <si>
    <t>大妈吃浸泡2天木耳次日住进ICU</t>
  </si>
  <si>
    <t>贾乃亮工作室否认偷税漏税</t>
  </si>
  <si>
    <t>微博将上线个人主页展示评论功能</t>
  </si>
  <si>
    <t>北京人均存款超20万元</t>
  </si>
  <si>
    <t>耐克市值一夜蒸发800多亿</t>
  </si>
  <si>
    <t>三部门：敦促拐卖妇女儿童相关犯罪嫌疑人投案自首</t>
  </si>
  <si>
    <t>员工离职时被HR回复猝死了再说</t>
  </si>
  <si>
    <t>上海辟谣大白从29楼被人推下</t>
  </si>
  <si>
    <t>演员片酬等劳务收入不得用现金支付</t>
  </si>
  <si>
    <t>陈赫回应贤合庄经营纠纷</t>
  </si>
  <si>
    <t>中国居民户均资产约134.4万元</t>
  </si>
  <si>
    <t>高校老师称遭同事投放白枯草</t>
  </si>
  <si>
    <t>家中失火南宁一4岁女孩教科书式自救</t>
  </si>
  <si>
    <t>网传四川乐山有人跳楼砸中路人</t>
  </si>
  <si>
    <t>一女子在杭州地铁内爬行</t>
  </si>
  <si>
    <t>西安各大医院急救通道24小时待命</t>
  </si>
  <si>
    <t>建议将高中生22点就寝写入未成年人保护法</t>
  </si>
  <si>
    <t>农民日报评一根玉米卖6元</t>
  </si>
  <si>
    <t>顺丰同城回应骑士单日收入过万</t>
  </si>
  <si>
    <t>上海立法禁止“群租”</t>
  </si>
  <si>
    <t>四川盆地页岩气勘探获得重大发现</t>
  </si>
  <si>
    <t>福建辟谣“高考数学平均分为37.8分”</t>
  </si>
  <si>
    <t>世界首个电磁橇设施成功运行</t>
  </si>
  <si>
    <t>维修店帮调手机亮度收费200元</t>
  </si>
  <si>
    <t>中国成功发射高分十二号03星</t>
  </si>
  <si>
    <t>中国成第二汽车出口大国</t>
  </si>
  <si>
    <t>老人说骗子比儿子还关心我</t>
  </si>
  <si>
    <t>月子中心在鸡汤里加党参被罚</t>
  </si>
  <si>
    <t>大学生点海底捞外卖被炸伤眼睛</t>
  </si>
  <si>
    <t>教育局回应中学收20元树叶费</t>
  </si>
  <si>
    <t>西安浐灞回应“社区领导怒怼咨询群众”</t>
  </si>
  <si>
    <t>选秀艺人谎称帮人“成团出道”诈骗获刑</t>
  </si>
  <si>
    <t>WPS将彻底关闭广告</t>
  </si>
  <si>
    <t>8月末我国外汇储备规模30549亿美元</t>
  </si>
  <si>
    <t>成都一排门店招牌被改成拼音版</t>
  </si>
  <si>
    <t>张桂梅考场外守候高考的学生们</t>
  </si>
  <si>
    <t>政务服务窗口人员扇市民耳光</t>
  </si>
  <si>
    <t>工信部通报38款APP侵害用户权益</t>
  </si>
  <si>
    <t>成都自然博物馆11月23日开馆
西南地区建筑体量最大的自然博物馆11月23日开馆</t>
  </si>
  <si>
    <t>陈芋汐全红婵双人十米台夺冠</t>
  </si>
  <si>
    <t>人教社：鲁迅作品从未大规模撤离语文教材</t>
  </si>
  <si>
    <t>苏宁易购：网传“苏宁易购破产清算”系谣言</t>
  </si>
  <si>
    <t>静安警方通报持刀伤人案</t>
  </si>
  <si>
    <t>官方回应老人露天生火做饭被罚600元</t>
  </si>
  <si>
    <t>安徽省青年企业家协会：吴某某已停职</t>
  </si>
  <si>
    <t>射击世锦赛中国队拿满8个奥运席位</t>
  </si>
  <si>
    <t>国航回应CA1921航班机翼螺丝松动</t>
  </si>
  <si>
    <t>江南布衣回应童装被指画风诡异</t>
  </si>
  <si>
    <t>网友举报KTV男模有偿陪侍猖獗致家庭离散多地公安清查</t>
  </si>
  <si>
    <t>上海迪士尼乐园11月25日起重新开放</t>
  </si>
  <si>
    <t>公安部：10年来全国3799名民警牺牲</t>
  </si>
  <si>
    <t>四川一架动力三角翼在崇州坠落</t>
  </si>
  <si>
    <t>陕西一加油站汽油含水量占约9成</t>
  </si>
  <si>
    <t>西藏发现迄今中国最高树木</t>
  </si>
  <si>
    <t>“十一”假期国内出游4.22亿人次，消费出现这些新趋势</t>
  </si>
  <si>
    <t>女子被同事拥抱致2根肋骨骨折</t>
  </si>
  <si>
    <t>交行调整个人按揭类贷款提前还款补偿金收费11月1日施行</t>
  </si>
  <si>
    <t>新东方直播粉丝破千万</t>
  </si>
  <si>
    <t>申通9月快递服务业务收入同比增长</t>
  </si>
  <si>
    <t>江苏辟谣高考数学均分</t>
  </si>
  <si>
    <t>丁香医生等多个微博账号被禁言</t>
  </si>
  <si>
    <t>川渝地区电力供应恢复正常</t>
  </si>
  <si>
    <t>雅万高铁高速动车组从青岛启运</t>
  </si>
  <si>
    <t>公安部将开展地铁公交猥亵妇女专项打击</t>
  </si>
  <si>
    <t>16日上海迪士尼小镇及酒店恢复运营</t>
  </si>
  <si>
    <t>云南警方回应一女子驾车坠河</t>
  </si>
  <si>
    <t>上海欢乐谷将于11月7日起暂停开放</t>
  </si>
  <si>
    <t>医保药品目录调整专家评审工作结束</t>
  </si>
  <si>
    <t>应对用电高峰试点推行电动汽车错峰充电</t>
  </si>
  <si>
    <t>最高法：依法严惩操纵市场、内幕交易、非法集资等金融领域犯罪</t>
  </si>
  <si>
    <t>全国统一销毁侵权假冒伪劣商品3000吨</t>
  </si>
  <si>
    <t>东阿阿胶原总裁秦玉峰接受审查调查</t>
  </si>
  <si>
    <t>四川成都发生两起疑似一氧化碳中毒事件</t>
  </si>
  <si>
    <t>9月5日宁波停课1天</t>
  </si>
  <si>
    <t>拼多多第二季度营收314.4亿元</t>
  </si>
  <si>
    <t>上海：逐步探索建设全国性氢交易所</t>
  </si>
  <si>
    <t>上海闵行出台助企纾困举措</t>
  </si>
  <si>
    <t>国家职业分类大典净增158个新职业</t>
  </si>
  <si>
    <t>广东高速公路进入国庆假期返程高峰</t>
  </si>
  <si>
    <t>我国在轨工作的各类卫星超过500颗</t>
  </si>
  <si>
    <t>昆明公安机关对阳性人员艾某某开展受案调查</t>
  </si>
  <si>
    <t>龙湖集团辟谣控股有限公司无商票违约和拒付记录</t>
  </si>
  <si>
    <t>商务部：从4方面采取具体措施推动外贸保稳提质</t>
  </si>
  <si>
    <t>亳州市一电动三轮车坠沟致6人死亡</t>
  </si>
  <si>
    <t>1月全国吸收外资1022.8亿元人民币</t>
  </si>
  <si>
    <t>江苏查处苏州四季开源酒店辅房坍塌事故案相关责任人</t>
  </si>
  <si>
    <t>北京新发地市场封控是假的</t>
  </si>
  <si>
    <t>“感知 消费 互联”上海元宇宙即将举行</t>
  </si>
  <si>
    <t>2035年将实现全国所有县市15分钟上普通国道</t>
  </si>
  <si>
    <t>上海港集装箱的日均吞吐量恢复至去年同期95%以上</t>
  </si>
  <si>
    <t>全国"安全生产月"活动结束</t>
  </si>
  <si>
    <t>南京江宁区学校3月15日起停课</t>
  </si>
  <si>
    <t>本地游、周边游、短途游主导今年中秋假期旅游市场</t>
  </si>
  <si>
    <t>国办通报表扬60项典型经验做法</t>
  </si>
  <si>
    <t>广东韶关浈江区发生一起面包车坠水事件</t>
  </si>
  <si>
    <t>全球首批百个地质遗产地名录公布</t>
  </si>
  <si>
    <t>老师质问家长因学生不会整体认读音节</t>
  </si>
  <si>
    <t>2022长沙马拉松改为线上赛</t>
  </si>
  <si>
    <t>苍兰诀豆瓣开分7.7分</t>
  </si>
  <si>
    <t>西安盒马存在不规范行为被立案查处</t>
  </si>
  <si>
    <t>消费者称李佳琦直播间产品比官方贵</t>
  </si>
  <si>
    <t>代驾司机被砸身亡事发小区业主发声</t>
  </si>
  <si>
    <t>95后设计师猝死生前聊天记录曝光</t>
  </si>
  <si>
    <t>靳东回应剧组拖欠工资</t>
  </si>
  <si>
    <t>22岁常年熬夜男生患感冒查出尿毒症</t>
  </si>
  <si>
    <t>6月5日重庆防空警报试鸣</t>
  </si>
  <si>
    <t>浏阳通报街道工作人员入户打人</t>
  </si>
  <si>
    <t>边充电边玩手机电源插口起火烧家</t>
  </si>
  <si>
    <t>小学开性教育课男生上台学用卫生巾</t>
  </si>
  <si>
    <t>班主任回应学生暑假发自拍被处分</t>
  </si>
  <si>
    <t>母亲以死逼迫女儿与相亲对象结婚</t>
  </si>
  <si>
    <t>郑州一景区饲养员直播结束瞬间暴击猩猩脸部</t>
  </si>
  <si>
    <t>58岁自驾阿姨苏敏决定离婚</t>
  </si>
  <si>
    <t>月嫂月平均工资15000元</t>
  </si>
  <si>
    <t>圆明园18日免费开放</t>
  </si>
  <si>
    <t>第94届奥斯卡获奖名单出炉</t>
  </si>
  <si>
    <t>崇明一商家销售280元蔬菜套餐被立案</t>
  </si>
  <si>
    <t>幼童被锁车内家长拒绝破窗</t>
  </si>
  <si>
    <t>148一盒的敷尔佳面膜成本仅10元</t>
  </si>
  <si>
    <t>北京一女子持刀将同事扎伤致死被刑拘</t>
  </si>
  <si>
    <t>我国2022年高温影响超9亿人</t>
  </si>
  <si>
    <t>HM关闭中国首店</t>
  </si>
  <si>
    <t>老人故意推倒摩托损失近万元</t>
  </si>
  <si>
    <t>祝融号准备在火星越冬</t>
  </si>
  <si>
    <t>官网回应央视新闻联播画面摆拍</t>
  </si>
  <si>
    <t>警方通报男子奶茶店猥亵女童</t>
  </si>
  <si>
    <t>巩汉林晒的女足签名是假的</t>
  </si>
  <si>
    <t>上饶警方通报女子遭多名男子殴打</t>
  </si>
  <si>
    <t>多地公务员遴选要求全日制学历</t>
  </si>
  <si>
    <t>18岁奥运冠军被保送至浙大</t>
  </si>
  <si>
    <t>蜜雪冰城回应员工上班首日猝死</t>
  </si>
  <si>
    <t>街道回应小区喊话外来人员格杀勿论</t>
  </si>
  <si>
    <t>十年间我国授权发明专利年均增长13.8％</t>
  </si>
  <si>
    <t>中国女排3比0战胜波多黎各</t>
  </si>
  <si>
    <t>谷神星一号遥四运载火箭发射成功</t>
  </si>
  <si>
    <t>北京航空航天大学举行70周年校庆</t>
  </si>
  <si>
    <t>银行储蓄员携200万巨款潜逃20年</t>
  </si>
  <si>
    <t>长春就买菜难向市民致歉</t>
  </si>
  <si>
    <t>理想汽车总裁已套现超9000万</t>
  </si>
  <si>
    <t>仓库失火烧毁大量老坛酸菜牛肉面</t>
  </si>
  <si>
    <t>10年来我国累计授权发明专利395.3万件</t>
  </si>
  <si>
    <t>女子6200元变卖闺蜜手机报警称被抢</t>
  </si>
  <si>
    <t>西安一女子小区内散步时中箭面部被射穿</t>
  </si>
  <si>
    <t>滨州职业学院学生宿舍发生一起刑事案件</t>
  </si>
  <si>
    <t>2022年“最美巾帼奋斗者”先进事迹发布</t>
  </si>
  <si>
    <t>台湾屏东县海域发生4.5级地震</t>
  </si>
  <si>
    <t>浙江一干部落马前沉迷当榜一大哥</t>
  </si>
  <si>
    <t>上海4月22日起开展九大攻坚行动</t>
  </si>
  <si>
    <t>江南布衣官网展示不完整地图被罚80万</t>
  </si>
  <si>
    <t>父母怕重名给儿子取名李不尚书</t>
  </si>
  <si>
    <t>天舟五号完成发射前全区合练</t>
  </si>
  <si>
    <t>我国关节炎患者超1亿</t>
  </si>
  <si>
    <t>格力电器拟实施2021年中期分红</t>
  </si>
  <si>
    <t>全国县乡两级人大换届选举工作全面完成</t>
  </si>
  <si>
    <t>江西武宁发现恐龙蛋化石</t>
  </si>
  <si>
    <t>5岁男童被滞留幼儿园亲属拒收</t>
  </si>
  <si>
    <t>广西田林一河段水体呈红色</t>
  </si>
  <si>
    <t>方正证券回应分析师喊出A股4000点</t>
  </si>
  <si>
    <t>我国成功发射遥感三十三号02星</t>
  </si>
  <si>
    <t>一通电话从茅台某项目获利6000万元</t>
  </si>
  <si>
    <t>中铁十一局三公司4人被刑事立案侦查</t>
  </si>
  <si>
    <t>教育部：提高大学生语言文字应用能力</t>
  </si>
  <si>
    <t>闻泰正式进入苹果供应链名单</t>
  </si>
  <si>
    <t>29个城市被命名“国家食品安全示范城市”</t>
  </si>
  <si>
    <t>国内推力最大真空型液氧甲烷发动机首次试车</t>
  </si>
  <si>
    <t>2022上海国际生物医药产业周开幕</t>
  </si>
  <si>
    <t>老乡鸡上海门店突破100家</t>
  </si>
  <si>
    <t>内蒙古吉林青海局地有暴雪</t>
  </si>
  <si>
    <t>工信部：支持工业互联网企业首次公开发行证券并上市</t>
  </si>
  <si>
    <t>上海书展回归上海展览中心
2022上海书展11月18日正式开幕</t>
  </si>
  <si>
    <t>前10月新能源汽车产销均超500万辆</t>
  </si>
  <si>
    <t>我国成功发射中星6D卫星</t>
  </si>
  <si>
    <t>格力将再招三千到五千名大学毕业生</t>
  </si>
  <si>
    <t>济南三大火车站实现互联互通</t>
  </si>
  <si>
    <t>财政部下达地方电网光伏、风电等补贴</t>
  </si>
  <si>
    <t>内蒙古住建厅回应取消“公摊面积”</t>
  </si>
  <si>
    <t>中国已设立901处国家湿地公园</t>
  </si>
  <si>
    <t>辽宁省政协原副主席李文喜一审被控受贿5.46亿余元</t>
  </si>
  <si>
    <t>浙江奉化一休闲渔船被强风吹翻</t>
  </si>
  <si>
    <t>市场监管总局发布《商标代理监督管理规定》</t>
  </si>
  <si>
    <t>中国工程院院士华科大教授李德群逝世</t>
  </si>
  <si>
    <t>国家移民管理局将及时审批出入境证件</t>
  </si>
  <si>
    <t>6月1日8时北京全市上汛</t>
  </si>
  <si>
    <t>工信部：严禁政府投资项目要求企业垫资建设</t>
  </si>
  <si>
    <t>2022上半年全国累计查缴各类非法出版物820余万件</t>
  </si>
  <si>
    <t>渝厦高铁益长段正式开通运营</t>
  </si>
  <si>
    <t>央行6月13日开展100亿元逆回购操作</t>
  </si>
  <si>
    <t>北京：打造“双枢纽”国际消费桥头堡实施方案发布</t>
  </si>
  <si>
    <t>文旅部发布端午节假期出游提示</t>
  </si>
  <si>
    <t>长征二号F遥十四运载火箭开始加注</t>
  </si>
  <si>
    <t>民政部：中高风险地区暂停集中祭扫等集体性活动</t>
  </si>
  <si>
    <t>南京无锡等多地最高温将升至40℃或以上</t>
  </si>
  <si>
    <t>广西忻城3名小孩因大雨意外被洪水冲走</t>
  </si>
  <si>
    <t>上海闵行一单位发生火灾</t>
  </si>
  <si>
    <t>1月12日青海门源县发生5.2级地震</t>
  </si>
  <si>
    <t>微信将打击个人帐号违禁品和仿冒品信息</t>
  </si>
  <si>
    <t>北京新闻中心举行城市服务保障发布会</t>
  </si>
  <si>
    <t>中国世界自然遗产和双遗产总体保护状况良好</t>
  </si>
  <si>
    <t>欧洲家用储能需求爆发</t>
  </si>
  <si>
    <t>城市总规实施第一阶段重点任务全面完成</t>
  </si>
  <si>
    <t>佛山出现暴雨</t>
  </si>
  <si>
    <t>女子上门为年轻人代厨4菜1汤66元</t>
  </si>
  <si>
    <t>蔡茂强、肖建强同志被批准为烈士</t>
  </si>
  <si>
    <t>深圳首例非婚妈妈起诉卫健委争取生育保险</t>
  </si>
  <si>
    <t>于月仙车祸肇事人被判1年</t>
  </si>
  <si>
    <t>汤唯提名大钟奖最佳女主角</t>
  </si>
  <si>
    <t>男子反杀调戏女友醉汉改判无罪</t>
  </si>
  <si>
    <t>大量用户收到饿了么免单</t>
  </si>
  <si>
    <t>丈夫隐瞒乙肝病史妻子起诉要赔偿被驳</t>
  </si>
  <si>
    <t>我国生物多样性保护取得扎实成效</t>
  </si>
  <si>
    <t>杭州一小区网红裸背拍照宝妈担心带坏孩子</t>
  </si>
  <si>
    <t>屠呦呦为测青蒿素安全性曾以身试药</t>
  </si>
  <si>
    <t>王者荣耀供应商回应抄袭指控</t>
  </si>
  <si>
    <t>14岁抑郁症少年被大师喂符水后死亡</t>
  </si>
  <si>
    <t>有妖气漫画宣布关停</t>
  </si>
  <si>
    <t>00后女生打耳洞致颅内感染</t>
  </si>
  <si>
    <t>匈牙利同意刘氏兄弟更改国籍</t>
  </si>
  <si>
    <t>2男1女为寻刺激开着宝马偷西瓜</t>
  </si>
  <si>
    <t>出门没拔充电线结果家被烧了</t>
  </si>
  <si>
    <t>三星堆发现第一件带翅膀神兽</t>
  </si>
  <si>
    <t>深圳人社局答“保障女职工生理假期”</t>
  </si>
  <si>
    <t>B站二季度净亏损20亿</t>
  </si>
  <si>
    <t>刘翔起诉新东方侵权获赔</t>
  </si>
  <si>
    <t>上海居民人均可支配收入提高到7.8万元</t>
  </si>
  <si>
    <t>辛选称所售瑜伽裤不属于假货</t>
  </si>
  <si>
    <t>女生公交上摘口罩喝水遭司机辱骂</t>
  </si>
  <si>
    <t>胡海泉奶茶品牌偷税被罚</t>
  </si>
  <si>
    <t>深圳一公司要求加班不满30小时捐300</t>
  </si>
  <si>
    <t>秦奋5千万炒股涉内幕交易被罚60万</t>
  </si>
  <si>
    <t>2022北京餐饮品牌大会将举办</t>
  </si>
  <si>
    <t>河南省消协诉请永封辛有志快手账号</t>
  </si>
  <si>
    <t>苹果将捐款支持四川救援和重建</t>
  </si>
  <si>
    <t>成都警方：涉嫌路边猥亵未成年少女的男子已抓获</t>
  </si>
  <si>
    <t>知网嫌赔偿金过高上诉被驳回</t>
  </si>
  <si>
    <t>九寨沟回应大妈光脚丫子下水拍照</t>
  </si>
  <si>
    <t>老人路边卖菜被楼上住户泼机油</t>
  </si>
  <si>
    <t>游客开车碾压草场被劝后辱骂牧民</t>
  </si>
  <si>
    <t>河南大学英语四六级考试延期至9月17日举行</t>
  </si>
  <si>
    <t>国际冰球联合会邀请吴京担任世界冰球大使</t>
  </si>
  <si>
    <t>女子顺产2月后发现体内遗留纱布</t>
  </si>
  <si>
    <t>杭州一女子疑被假和尚迷晕</t>
  </si>
  <si>
    <t>4万买下周大福25万金饰被起诉</t>
  </si>
  <si>
    <t>我国现存最长木拱廊桥失火</t>
  </si>
  <si>
    <t>袁隆平团队“巨型稻”在天津正式插秧</t>
  </si>
  <si>
    <t>北京边检总站辟谣入境公民被无故剪护照</t>
  </si>
  <si>
    <t>中国互联网联合辟谣平台7月辟谣榜</t>
  </si>
  <si>
    <t>康师傅方便面净利暴跌39%</t>
  </si>
  <si>
    <t>陕西回应卖20元芹菜被罚6万6</t>
  </si>
  <si>
    <t>广西一14岁初中生被清华录取</t>
  </si>
  <si>
    <t>微信回应被未知设备登录</t>
  </si>
  <si>
    <t>广州全市生活必需品供应量足价稳</t>
  </si>
  <si>
    <t>宁波拟推出教师退出机制</t>
  </si>
  <si>
    <t>女婿给岳父塞5千回家发现1万红包</t>
  </si>
  <si>
    <t>赠台大熊猫“团团”身体状况逐渐向好</t>
  </si>
  <si>
    <t>最高检发布第四十一批指导性案例</t>
  </si>
  <si>
    <t>女子拒绝下班后应酬被辞退</t>
  </si>
  <si>
    <t>央行回应近期金融市场出现波动</t>
  </si>
  <si>
    <t>国航机长辞职被索赔1066万</t>
  </si>
  <si>
    <t>三只松鼠总监受贿530万被判刑</t>
  </si>
  <si>
    <t>魏凤和将出席第9届东盟防长扩大会并访问柬埔寨</t>
  </si>
  <si>
    <t>中国移动回应“乱码短信”问题</t>
  </si>
  <si>
    <t>中国7月贸易顺差为6826.9亿元</t>
  </si>
  <si>
    <t>吉林松原市宁江区发生4.3级地震</t>
  </si>
  <si>
    <t>李家超：港交所拟修改主板上市规则</t>
  </si>
  <si>
    <t>国家卫健委调整内设机构</t>
  </si>
  <si>
    <t>毕节市威宁县发生4.4级地震</t>
  </si>
  <si>
    <t>营口爆燃事故原因初步确认</t>
  </si>
  <si>
    <t>上海12家大型电商平台被约谈</t>
  </si>
  <si>
    <t>天津地铁10号线11月18日开通初期运营</t>
  </si>
  <si>
    <t>上海支持集装箱运价指数期货上市</t>
  </si>
  <si>
    <t>交通运输部：特殊时段道路、水路免费退票</t>
  </si>
  <si>
    <t>陕西汉中勉县发生一起溺水事故 5人不幸溺亡</t>
  </si>
  <si>
    <t>天舟四号受控再入大气层任务顺利完成</t>
  </si>
  <si>
    <t>国务院教育督导办挂牌督办安徽中小学学生安全工作</t>
  </si>
  <si>
    <t>河南秋收基本结束</t>
  </si>
  <si>
    <t>九元航空回应航班备降长沙</t>
  </si>
  <si>
    <t>四川省委召开工作会议</t>
  </si>
  <si>
    <t>美宝莲将陆续关闭线下专柜</t>
  </si>
  <si>
    <t>黄山风景区2日门票预约数量已达最大承载量</t>
  </si>
  <si>
    <t>陕西历史博物馆暂停开放</t>
  </si>
  <si>
    <t>山西晋城完善老旧小区基础设施</t>
  </si>
  <si>
    <t>交通运输部：不得以任何理由对货车进行强制劝返</t>
  </si>
  <si>
    <t>武汉荣获“国家食品安全示范城市”</t>
  </si>
  <si>
    <t>2022未来科学大奖获奖名单将揭晓</t>
  </si>
  <si>
    <t>坚决禁止强制要求家长和学生购买终端设备和数字服务</t>
  </si>
  <si>
    <t>北京“天价殡葬费”涉事公司被罚没670余万元</t>
  </si>
  <si>
    <t>北京市消协发布“杀熟”调查报告</t>
  </si>
  <si>
    <t>2022年北京市积分落户申报4月14日启动</t>
  </si>
  <si>
    <t>中国物价水平远低于美欧等主要经济体</t>
  </si>
  <si>
    <t>上海普陀桃浦打造转型“新地标”</t>
  </si>
  <si>
    <t>国家有关部门将启动政策性大豆拍卖工作</t>
  </si>
  <si>
    <t>2014年以来我国单位国内生产总值能耗累计降低20%</t>
  </si>
  <si>
    <t>工信部：推动建立新能源汽车产业发展协调机制</t>
  </si>
  <si>
    <t>生态环境领域现行法律达到30余部</t>
  </si>
  <si>
    <t>昆明玫瑰价格暴涨</t>
  </si>
  <si>
    <t>辽宁大连一电车先后与两辆电车相撞</t>
  </si>
  <si>
    <t>中国外汇储备规模连续17年居世界第一</t>
  </si>
  <si>
    <t>国航成都至巴黎直飞航线即将复航</t>
  </si>
  <si>
    <t>微信公众平台规范金融类违规营销内容</t>
  </si>
  <si>
    <t>开展中小学幼儿园校长任期结束综合督导评估</t>
  </si>
  <si>
    <t>潮州浮洋镇发生龙卷风</t>
  </si>
  <si>
    <t>农业农村部：一季度生猪产能回归正常区间</t>
  </si>
  <si>
    <t>2021年全年完成港口货物吞吐量155.5亿吨</t>
  </si>
  <si>
    <t>哈市公积金部分提取业务恢复线上办理</t>
  </si>
  <si>
    <t>中央生态环保督察受理生态环境信访举报28.7万件</t>
  </si>
  <si>
    <t>天猫双11开卖首小时102个品牌成交额过亿</t>
  </si>
  <si>
    <t>上海成品油价18日零点起上调</t>
  </si>
  <si>
    <t>建设银行：8月19日起将关闭ATM二维码存款功能</t>
  </si>
  <si>
    <t>宜家召回1491件咖啡壶</t>
  </si>
  <si>
    <t>9月5日起广州地铁全线网所有车站恢复正常运营</t>
  </si>
  <si>
    <t>水利部：北江发生2022年第1号洪水</t>
  </si>
  <si>
    <t>京杭大运河京冀段全线62公里通航</t>
  </si>
  <si>
    <t>台积电被曝大砍供应链订单</t>
  </si>
  <si>
    <t>腾讯会议部分功能开始收费</t>
  </si>
  <si>
    <t>沙坪坝区通过国家卫生城市（区）复审</t>
  </si>
  <si>
    <t>民政部公布10个涉嫌非法社会组织</t>
  </si>
  <si>
    <t>解决台湾问题是中国人自己的事</t>
  </si>
  <si>
    <t>张雨绮穿了网友为她设计的裙子</t>
  </si>
  <si>
    <t>宣萱回应王宝钏挖野菜</t>
  </si>
  <si>
    <t>成都疑现加拿大一枝黄花</t>
  </si>
  <si>
    <t>22岁女子按摩后大面积脑梗</t>
  </si>
  <si>
    <t>微博SVIP限量预售</t>
  </si>
  <si>
    <t>杭州亚运会第三轮歌曲征集启动</t>
  </si>
  <si>
    <t>朱一龙工作室被列为经营异常</t>
  </si>
  <si>
    <t>刘宇退出蒙面舞王总决赛</t>
  </si>
  <si>
    <t>同宿舍6女生合买一套杭州中式合院</t>
  </si>
  <si>
    <t>宋威龙涉合同纠纷起诉于正公司</t>
  </si>
  <si>
    <t>北大毕业博士诈骗2600万获刑10年</t>
  </si>
  <si>
    <t>唐山要求扎实做好社会治安治理工作</t>
  </si>
  <si>
    <t>韩国火鸡面被爆保质期双标</t>
  </si>
  <si>
    <t>全国快递网点大面积停摆消息不实</t>
  </si>
  <si>
    <t>李玉刚捐款50万元驰援家乡吉林</t>
  </si>
  <si>
    <t>微博拟上线真实地理位置功能</t>
  </si>
  <si>
    <t>iPhone15全系叹号屏</t>
  </si>
  <si>
    <t>百花奖总导演致歉</t>
  </si>
  <si>
    <t>天价白酒听花被茅台泸州老窖起诉</t>
  </si>
  <si>
    <t>彭于晏方称做志愿者是个美丽的误会</t>
  </si>
  <si>
    <t>中国在英留学生失联19天</t>
  </si>
  <si>
    <t>全州回应超生孩子被统一社会调剂</t>
  </si>
  <si>
    <t>男子双色球中2.19亿捐500万</t>
  </si>
  <si>
    <t>RNG战胜CFO</t>
  </si>
  <si>
    <t>苏菲卫生巾被曝有虫子尸体</t>
  </si>
  <si>
    <t>“中国最后的女酋长”去世</t>
  </si>
  <si>
    <t>年轻女孩租房2年未扔垃圾</t>
  </si>
  <si>
    <t>铁人三项女运动员比赛服被批不得体</t>
  </si>
  <si>
    <t>女子洗发后未吹干骑车成面瘫</t>
  </si>
  <si>
    <t>辽大辅导员回应被指性骚扰学生</t>
  </si>
  <si>
    <t>我国成功发射5米S-SAR01星</t>
  </si>
  <si>
    <t>中南大学实验室事故一博士生烧伤</t>
  </si>
  <si>
    <t>薇娅丈夫公司违反广告法被罚19万</t>
  </si>
  <si>
    <t>浙江大学以九价为礼过妇女节</t>
  </si>
  <si>
    <t>知网向赵德馨教授夫妇登门道歉</t>
  </si>
  <si>
    <t>蜜雪冰城茶包被曝喝出多条虫子</t>
  </si>
  <si>
    <t>我国成功发射吉林一号高分03D09星等十六颗卫星</t>
  </si>
  <si>
    <t>13人火锅店消费1000元陆续离开逃单</t>
  </si>
  <si>
    <t>中国建造登上11国纸币</t>
  </si>
  <si>
    <t>任泽平称苹果灵动岛是伪创新</t>
  </si>
  <si>
    <t>男子因无聊点燃杨絮致30余辆车被烧毁</t>
  </si>
  <si>
    <t>女子被骗13万后将骗子忽悠到自己家</t>
  </si>
  <si>
    <t>为躲捉奸男子藏6楼窗外坠亡</t>
  </si>
  <si>
    <t>教育部鼓励高校加强恋爱心理教育</t>
  </si>
  <si>
    <t>河南许昌7岁走失女童已离世</t>
  </si>
  <si>
    <t>女孩江苏买房每天坐高铁去上海上班</t>
  </si>
  <si>
    <t>男子微信群里骂人5分钟被拘10日</t>
  </si>
  <si>
    <t>甘肃永昌县警方通报“一男子疑被多人群殴活埋”</t>
  </si>
  <si>
    <t>男子10秒内死里逃生2次</t>
  </si>
  <si>
    <t>苏炳添起诉得物侵权</t>
  </si>
  <si>
    <t>浙江一学生刮腻子刮成世界冠军</t>
  </si>
  <si>
    <t>妈妈浙大读博成儿子学妹</t>
  </si>
  <si>
    <t>男子跳河轻生扑腾40分钟学会游泳</t>
  </si>
  <si>
    <t>杭州一女子为买车砍伤母亲砍死小叔</t>
  </si>
  <si>
    <t>中国女足上升3位排名世界第16</t>
  </si>
  <si>
    <t>川航回应网传飞行员发布仇恨言论</t>
  </si>
  <si>
    <t>湖南大学回应教官打骂学生</t>
  </si>
  <si>
    <t>男子离异后发现儿子变侄子</t>
  </si>
  <si>
    <t>博士被岳父举报嫖娼成瘾</t>
  </si>
  <si>
    <t>重庆交大一学生被公告退学</t>
  </si>
  <si>
    <t>西安一整形专家在自己门诊整形身亡</t>
  </si>
  <si>
    <t>柳州螺蛳粉协会回应脚踩酸豆角</t>
  </si>
  <si>
    <t>长沙倒塌房屋房主被警方控制</t>
  </si>
  <si>
    <t>武汉同济医院被罚5900万</t>
  </si>
  <si>
    <t>长沙一公交车撞倒一8岁男童致其死亡</t>
  </si>
  <si>
    <t>5岁女孩独自在家从7楼坠落</t>
  </si>
  <si>
    <t>山西吕梁市汾阳市发生2.7级地震</t>
  </si>
  <si>
    <t>车主称小鹏汽车自动辅助驾驶失灵</t>
  </si>
  <si>
    <t>小米已在越南生产手机</t>
  </si>
  <si>
    <t>2021年正风肃纪反腐成绩单</t>
  </si>
  <si>
    <t>私家车鸣笛晃大灯求助民警秒懂</t>
  </si>
  <si>
    <t>男子找人冒充妻子办离婚被拘</t>
  </si>
  <si>
    <t>国家一级重点保护野生动物长江鲟现身洞庭湖</t>
  </si>
  <si>
    <t>外交部：超过3000名在乌中国公民安全转移到乌周边国家</t>
  </si>
  <si>
    <t>消防控制室竟然用一假人值班</t>
  </si>
  <si>
    <t>我国重点野生动植物保护率达到74%</t>
  </si>
  <si>
    <t>京唐京滨城际铁路开始全线运行试验</t>
  </si>
  <si>
    <t>安徽泗县倡议公职人员发动亲友参与购房</t>
  </si>
  <si>
    <t>银兰高铁甘肃段联调联试启动</t>
  </si>
  <si>
    <t>一季度证券交易印花税1067亿元</t>
  </si>
  <si>
    <t>2022世界显示产业大会将在成都召开</t>
  </si>
  <si>
    <t>长征五号B遥三运载火箭安全运抵文昌航天发射场</t>
  </si>
  <si>
    <t>北京市政府召开常务会议</t>
  </si>
  <si>
    <t>9月末我国外汇储备规模为30290亿美元</t>
  </si>
  <si>
    <t>中国移动累计开通5G基站超110万个</t>
  </si>
  <si>
    <t>北京金准医学检验实验室4名犯罪嫌疑人被批捕</t>
  </si>
  <si>
    <t>肯德基团购导致居民感染阳性系谣言</t>
  </si>
  <si>
    <t>2022上海明日之星冠军杯开幕</t>
  </si>
  <si>
    <t>藤县通报“网传第一中学校长陈文不当行为”</t>
  </si>
  <si>
    <t>2022年全国成人高考延期举行</t>
  </si>
  <si>
    <t>蔚来申请注册咖啡商标</t>
  </si>
  <si>
    <t>全国法治政府建设示范地区和项目名单公示</t>
  </si>
  <si>
    <t>陕西省招录选调生工作启动</t>
  </si>
  <si>
    <t>济南枢纽胶济铁路至济青高铁联络线通车运营</t>
  </si>
  <si>
    <t>公安部部署开展“猎狐2022”专项行动</t>
  </si>
  <si>
    <t>雄安新区容东片区首片数字道路投入运营</t>
  </si>
  <si>
    <t>“十四五”期间争取创建示范美丽宜居村庄1500个左右</t>
  </si>
  <si>
    <t>新增银川至杭州西动车组列车1对</t>
  </si>
  <si>
    <t>支付宝中国法定代表人、董事长由井贤栋变更为倪行军</t>
  </si>
  <si>
    <t>2021年12月新能源汽车销量53.1万辆</t>
  </si>
  <si>
    <t>华兴银行：已就恶意造谣信息向警方报案</t>
  </si>
  <si>
    <t>“天网2022”行动正式启动</t>
  </si>
  <si>
    <t>北京隐瞒到过风险点感染者被立案侦查</t>
  </si>
  <si>
    <t>长三角异地门诊可以直接结算</t>
  </si>
  <si>
    <t>工信部等五部门：加速发展清洁低碳发电装备</t>
  </si>
  <si>
    <t>市场监管总局罚没235.86亿元</t>
  </si>
  <si>
    <t>全国小麦稻谷意向播种面积总体稳定</t>
  </si>
  <si>
    <t>我国已收获小麦2.56亿亩</t>
  </si>
  <si>
    <t>SOHO中国宣布7折出售3.2万平米房源</t>
  </si>
  <si>
    <t>中信集团：组团收购腾讯股份的传闻不实</t>
  </si>
  <si>
    <t>北京发布学科类校外培训指导手册</t>
  </si>
  <si>
    <t>高校教师在雅丹地貌无人区开展野外工作时失联</t>
  </si>
  <si>
    <t>十年来教育部75所直属高校全面投入定点帮扶</t>
  </si>
  <si>
    <t>财政部2125亿元支持各地义务教育</t>
  </si>
  <si>
    <t>山东省人大常委会原副主任张新起受贿一案一审开庭</t>
  </si>
  <si>
    <t>上半年我国交通固定资产投资超过1.6万亿元</t>
  </si>
  <si>
    <t>罗湖辖区邮政快递企业停止入境邮件快件上门派送业务</t>
  </si>
  <si>
    <t>进一步完善平等保护中小微企业的产权保护制度</t>
  </si>
  <si>
    <t>截至目前已发布食品安全国家标准1419项</t>
  </si>
  <si>
    <t>截至7日春运共计发送旅客5.39亿人次</t>
  </si>
  <si>
    <t>发改委：国家将投放今年第7批中央猪肉储备</t>
  </si>
  <si>
    <t>商务部已部署各地开展五一假期市场保供工作</t>
  </si>
  <si>
    <t>宜宾临港公铁两用长江大桥顺利合龙</t>
  </si>
  <si>
    <t>全国报告新发职业病病例数降幅达43.8%</t>
  </si>
  <si>
    <t>网曝共享充电宝用1小时扣费99元</t>
  </si>
  <si>
    <t>督促未落实课后服务经费逐县逐校落实到位</t>
  </si>
  <si>
    <t>山东恢复跨省团队旅游及“机票＋酒店”业务</t>
  </si>
  <si>
    <t>北京越野发布全新积木技术平台</t>
  </si>
  <si>
    <t>中国成功发射试验二十号C星</t>
  </si>
  <si>
    <t>董宇辉山东行直播被陌生女子泼水</t>
  </si>
  <si>
    <t>iPhone14个别型号价格已低于13官网价</t>
  </si>
  <si>
    <t>虞书欣带了300套衣服去小森林剧组</t>
  </si>
  <si>
    <t>iPhone14pro系列占中国订单85%</t>
  </si>
  <si>
    <t>肖战起诉两家眼镜店侵权胜诉</t>
  </si>
  <si>
    <t>四川达州出现停电居民发声</t>
  </si>
  <si>
    <t>微博开放IP属地是捍卫网络良序</t>
  </si>
  <si>
    <t>泰国航空回应李紫婷</t>
  </si>
  <si>
    <t>唐山警方通报小树林扎伤事件</t>
  </si>
  <si>
    <t>我国一人户家庭超1.25亿户</t>
  </si>
  <si>
    <t>关晓彤工作室斥谣言离谱</t>
  </si>
  <si>
    <t>中国取暖设备火到欧洲</t>
  </si>
  <si>
    <t>5名韩剧TV相关负责人获刑</t>
  </si>
  <si>
    <t>iPhone14Plus上市破发</t>
  </si>
  <si>
    <t>院士称恐龙没有完全灭绝</t>
  </si>
  <si>
    <t>初婚平均年龄普遍推迟</t>
  </si>
  <si>
    <t>“拉姆被前夫烧伤致死案”二审维持一审判决</t>
  </si>
  <si>
    <t>拐骗孙卓嫌疑人被建议量刑5年</t>
  </si>
  <si>
    <t>洛阳王城公园10万1朵绿牡丹被摘</t>
  </si>
  <si>
    <t>湛江机场永久关闭</t>
  </si>
  <si>
    <t>上海交大回应学生逗流浪猫被通报处分</t>
  </si>
  <si>
    <t>90后男生全款4万买房移居鹤岗</t>
  </si>
  <si>
    <t>统一充电接口或让苹果每年损失百亿</t>
  </si>
  <si>
    <t>女子体内排出4.95米长绦虫</t>
  </si>
  <si>
    <t>Scout确诊</t>
  </si>
  <si>
    <t>妇联回应男子一胎得女发文称晦气</t>
  </si>
  <si>
    <t>上海辟谣浦东有人跪地聚集</t>
  </si>
  <si>
    <t>唐凯拿下中国首个男子MMA世界冠军</t>
  </si>
  <si>
    <t>上海全市抗原检测超1400万人</t>
  </si>
  <si>
    <t>男子工资5千养4个孩子压力大轻生</t>
  </si>
  <si>
    <t>6月20日上海再封一个月为不实消息</t>
  </si>
  <si>
    <t>上海联华超市回应土豆每公斤107.8元</t>
  </si>
  <si>
    <t>大四男生32门课近满分获清华直博</t>
  </si>
  <si>
    <t>全国仅有5株5000岁古树</t>
  </si>
  <si>
    <t>吴亮已被执行死刑</t>
  </si>
  <si>
    <t>椰树集团再发争议广告</t>
  </si>
  <si>
    <t>女子过安检喝1瓶白酒吃6个甜筒</t>
  </si>
  <si>
    <t>B站直播部门或将整体裁员</t>
  </si>
  <si>
    <t>北京取消2022年度9项资格考试</t>
  </si>
  <si>
    <t>中国气象局紧急调用人工增雨飞机抵达重庆</t>
  </si>
  <si>
    <t>芜湖一中致歉</t>
  </si>
  <si>
    <t>S12八强名额全部确定</t>
  </si>
  <si>
    <t>女子找人冒充前夫签字卖掉儿子房产</t>
  </si>
  <si>
    <t>河南一地近百只山羊集体跳崖死亡</t>
  </si>
  <si>
    <t>西安城管被爆向商户收保护费</t>
  </si>
  <si>
    <t>微信上线“快速提取文字”功能</t>
  </si>
  <si>
    <t>河南一医院院长当街用皮带抽打女子</t>
  </si>
  <si>
    <t>男子酒后持刀赖账大妈淡定夺刀</t>
  </si>
  <si>
    <t>夫妻将猪肉上色当牛肉卖获利80余万</t>
  </si>
  <si>
    <t>名创优品分不清旗袍和艺妓服饰</t>
  </si>
  <si>
    <t>生猪价格已连降6周</t>
  </si>
  <si>
    <t>虹口区卫健委钱文雄夫人自杀传闻系谣言</t>
  </si>
  <si>
    <t>沈阳一垃圾桶内发现弃婴</t>
  </si>
  <si>
    <t>孙杨最终上诉被驳回</t>
  </si>
  <si>
    <t>厦门海关截获剧毒蜘蛛“黑寡妇”</t>
  </si>
  <si>
    <t>我国建立首个极深地下实验室</t>
  </si>
  <si>
    <t>江西通报男子驾车致4岁男童身亡</t>
  </si>
  <si>
    <t>北京朝阳区发生2.7级地震</t>
  </si>
  <si>
    <t>成都地铁一女子对小孩跳不雅热舞</t>
  </si>
  <si>
    <t>川航3U3839航班机械故障已解除</t>
  </si>
  <si>
    <t>B站诉争哔哩哔哩商标被驳回</t>
  </si>
  <si>
    <t>用不明液体泼洒路人2男子被拘</t>
  </si>
  <si>
    <t>开封祥符区通报“笔试缺考者入围教招面试”</t>
  </si>
  <si>
    <t>冒充老干妈员工诈骗腾讯案二审宣判</t>
  </si>
  <si>
    <t>中塞驾驶证互认换领协议3月13日正式生效</t>
  </si>
  <si>
    <t>北川洪灾累计转移安置群众1323人</t>
  </si>
  <si>
    <t>广阳区民警实名举报司法鉴定机构</t>
  </si>
  <si>
    <t>中国空间站欢迎国外航天员来访</t>
  </si>
  <si>
    <t>台湾大学世界排名大退74名跌至近200名</t>
  </si>
  <si>
    <t>山海情凌教授原型将中国菌草带到非洲</t>
  </si>
  <si>
    <t>乌鲁木齐市加快恢复社会面生产生活秩序</t>
  </si>
  <si>
    <t>北京158条公交线采取甩站绕行等措施</t>
  </si>
  <si>
    <t>中国佛教协会要求全面清查规范寺院设立牌位</t>
  </si>
  <si>
    <t>快手将开放淘宝联盟外链</t>
  </si>
  <si>
    <t>国家药监局：中药配方颗粒等拟纳入禁止网售清单</t>
  </si>
  <si>
    <t>最高检通报依法办理六起民营企业职务侵占犯罪典型案例</t>
  </si>
  <si>
    <t>故宫博物院5月12日起暂时闭馆</t>
  </si>
  <si>
    <t>北京师范大学通报学生证校训真伪事件</t>
  </si>
  <si>
    <t>蔚来三季度净亏损创新高</t>
  </si>
  <si>
    <t>全球最大“人造太阳”核心部件完成首件制造</t>
  </si>
  <si>
    <t>云南摧毁一特大组织偷渡团伙</t>
  </si>
  <si>
    <t>我国农业保险保费规模保持全球第一</t>
  </si>
  <si>
    <t>“行李箱藏尸”案被告人谢磊一审被判死刑</t>
  </si>
  <si>
    <t>坚决纠正非学科类培训机构借寒假之机肆意涨价</t>
  </si>
  <si>
    <t>公司回应员工未回群消息被罚200元</t>
  </si>
  <si>
    <t>青岛足球俱乐部正式退出中国职业足球联赛</t>
  </si>
  <si>
    <t>人力资源社会保障部关停14个“山寨证书”查询网站</t>
  </si>
  <si>
    <t>西昌卫星发射中心完成第200次任务</t>
  </si>
  <si>
    <t>9月中国快递发展指数为353.1</t>
  </si>
  <si>
    <t>中国女足排名世界第15位</t>
  </si>
  <si>
    <t>合肥集成电路领域迎来首个国际化大会</t>
  </si>
  <si>
    <t>雅万高铁铺轨通道全面打通</t>
  </si>
  <si>
    <t>中文在线：“第五境面”数字藏品平台上线</t>
  </si>
  <si>
    <t>“木星冲日”天象27日凌晨上演</t>
  </si>
  <si>
    <t>关闭所有户外广告照明</t>
  </si>
  <si>
    <t>天问一号任务团队获2022年度世界航天奖</t>
  </si>
  <si>
    <t>王思聪卸任万达董事职务</t>
  </si>
  <si>
    <t>胡润发布全球前100名房地产企业家</t>
  </si>
  <si>
    <t>男子强迫外卖员给狗道歉警方通报</t>
  </si>
  <si>
    <t>桂林象鼻山景区31日开始向游客免费开放</t>
  </si>
  <si>
    <t>我国南方中晚稻上市</t>
  </si>
  <si>
    <t>天津拟停止限价商品房销售</t>
  </si>
  <si>
    <t>4月全国发行新增债券1208亿元</t>
  </si>
  <si>
    <t>四川若尔盖缉枪治爆</t>
  </si>
  <si>
    <t>海南官方回应有酒店先提价再打折</t>
  </si>
  <si>
    <t>三亚旅游酒店行业协会发出倡议</t>
  </si>
  <si>
    <t>哈市促进房地产业健康发展措施征求意见</t>
  </si>
  <si>
    <t>山东检察机关依法对杨福林涉嫌受贿案提起公诉</t>
  </si>
  <si>
    <t>河南郑州通报游泳馆较大坍塌事故调查处理结果</t>
  </si>
  <si>
    <t>最高检发布深化执法司法权力运行机制改革典型案例</t>
  </si>
  <si>
    <t>上海通过人工智能领域首部省级地方法规</t>
  </si>
  <si>
    <t>中秋假期全国共揽投快递包裹超17亿件</t>
  </si>
  <si>
    <t>五部门：试行汽车安全沙盒监管制度</t>
  </si>
  <si>
    <t>已在浙江上海深圳等地开展数据知识产权保护试点</t>
  </si>
  <si>
    <t>我国国产首台质子治疗系统获批上市</t>
  </si>
  <si>
    <t>六部门：2022年力争新增完成新改建农村公路3万公里</t>
  </si>
  <si>
    <t>一季度我国对“一带一路”沿线国家进出口2.93万亿元</t>
  </si>
  <si>
    <t>中国足协辟谣：“足协高层人员变动”等传言不实</t>
  </si>
  <si>
    <t>我国多项退税减税政策加快落实</t>
  </si>
  <si>
    <t>上海私家车可在全市范围内常态通行</t>
  </si>
  <si>
    <t>前三季度农业农村经济稳中向好、稳中有进</t>
  </si>
  <si>
    <t>西南铁路受四川雅安地震影响部分列车将不同程度晚点</t>
  </si>
  <si>
    <t>京津冀区域内三级和二级定点医疗机构纳入互认范围</t>
  </si>
  <si>
    <t>我国经济发展新动能稳步增强</t>
  </si>
  <si>
    <t>湖南省发布封山禁火令</t>
  </si>
  <si>
    <t>大良市监部门清查哈根达斯香草味冰淇淋</t>
  </si>
  <si>
    <t>每个省力争2022年内建成不少于40个“口袋公园”</t>
  </si>
  <si>
    <t>商务部：服务消费正加快恢复</t>
  </si>
  <si>
    <t>上半年我国发明专利授权39.3万件</t>
  </si>
  <si>
    <t>中国篮协宣布设立中国篮球名人堂</t>
  </si>
  <si>
    <t>多地严查公职人员酒驾</t>
  </si>
  <si>
    <t>新能源汽车免征车辆购置税</t>
  </si>
  <si>
    <t>我国成功布设“海底实验站”</t>
  </si>
  <si>
    <t>顾客漏扫一块猪肉被超市罚2万</t>
  </si>
  <si>
    <t>鹤岗被确定为中等城市</t>
  </si>
  <si>
    <t>金鸡奖预计11月12号举办颁奖礼</t>
  </si>
  <si>
    <t>中国（佛山）网络视听艺术周宣传曲上线</t>
  </si>
  <si>
    <t>手机流氓软件藏得有多深</t>
  </si>
  <si>
    <t>建议春节假期避免调休造成工作疲倦</t>
  </si>
  <si>
    <t>流浪地球2小小白点发布会</t>
  </si>
  <si>
    <t>00后发朋友圈吐槽公司被开除</t>
  </si>
  <si>
    <t>“五一档”总票房2.95亿</t>
  </si>
  <si>
    <t>全国秋粮已收获9.31亿亩</t>
  </si>
  <si>
    <t>乐事薯片吃出一撮毛赔付1000元</t>
  </si>
  <si>
    <t>嘉士伯啤酒起诉吴亦凡</t>
  </si>
  <si>
    <t>贾乃亮李小璐同为偷税被罚公司股东</t>
  </si>
  <si>
    <t>央视曝光网络水军乱象</t>
  </si>
  <si>
    <t>爸爸意外发现女儿的记仇本被气笑</t>
  </si>
  <si>
    <t>女生极限通勤每天来回6.5小时</t>
  </si>
  <si>
    <t>90%学生被取消学籍系因游戏</t>
  </si>
  <si>
    <t>我不是药神因侵权被判罚2万</t>
  </si>
  <si>
    <t>上海对龙仁粉丝供货商立案调查</t>
  </si>
  <si>
    <t>90后小伙辞职花光积蓄去看世界杯</t>
  </si>
  <si>
    <t>女子拔智齿牙医生拉硬拽摇晃1小时</t>
  </si>
  <si>
    <t>2岁幼童吵醒午睡父亲被暴打</t>
  </si>
  <si>
    <t>双汇火腿肠吃出尖锐异物</t>
  </si>
  <si>
    <t>女子枕手臂午睡1个小时右手瘫了</t>
  </si>
  <si>
    <t>各地举办活动纪念日本无条件投降77周年</t>
  </si>
  <si>
    <t>男子为上清华复读13年拒多所名校</t>
  </si>
  <si>
    <t>QQ空间花藤停止运营</t>
  </si>
  <si>
    <t>4S店销售与14岁少女事件警方已立案</t>
  </si>
  <si>
    <t>家中8人患癌二胎妈妈也查出癌症</t>
  </si>
  <si>
    <t>男子连玩441小时游戏被封号</t>
  </si>
  <si>
    <t>官方回应事业单位笔试3.17分被录取</t>
  </si>
  <si>
    <t>女子为寻刺激半夜开豪车偷菜</t>
  </si>
  <si>
    <t>极兔快递寄丢毕业证学位证只赔1760元</t>
  </si>
  <si>
    <t>刘强东转让所持京东产发股份</t>
  </si>
  <si>
    <t>苹果系统偷跑流量</t>
  </si>
  <si>
    <t>安徽拟将冷淡、漠视等行为纳入家暴</t>
  </si>
  <si>
    <t>男子因30岁儿子未成家喝药轻生</t>
  </si>
  <si>
    <t>家长高考烧香祈福把家烧了</t>
  </si>
  <si>
    <t>君乐宝终止与安贤洙全部合作关系</t>
  </si>
  <si>
    <t>女子流产5次分手后被索要退还12万</t>
  </si>
  <si>
    <t>科学家称美人鱼原型在中国灭绝</t>
  </si>
  <si>
    <t>教育局回应河南一老师晒节日礼物</t>
  </si>
  <si>
    <t>沈阳警方通报网红疑用警用直升机拍视频</t>
  </si>
  <si>
    <t>野球帝张照洋高铁站遭到殴打</t>
  </si>
  <si>
    <t>知网为100%国有控股企业</t>
  </si>
  <si>
    <t>湖南被霸凌少年刺伤3人被判无罪</t>
  </si>
  <si>
    <t>上海地铁一安检员上班时睡觉</t>
  </si>
  <si>
    <t>德阳一在建天桥突然垮塌</t>
  </si>
  <si>
    <t>2022年一季度66名民警28名辅警牺牲</t>
  </si>
  <si>
    <t>悲痛到抽搐男子妻子已离世</t>
  </si>
  <si>
    <t>贾浅浅未入选作协新会员名单</t>
  </si>
  <si>
    <t>男子睡梦中被银环蛇缠脚误以为皮带</t>
  </si>
  <si>
    <t>乐高将涨价</t>
  </si>
  <si>
    <t>孩子被同学打伤家长上门掌掴5岁幼儿</t>
  </si>
  <si>
    <t>11日起成都火车北站停运改造</t>
  </si>
  <si>
    <t>乘高铁G9532次到长沙南人员请立即报备</t>
  </si>
  <si>
    <t>第四届北京市见义勇为宣传月</t>
  </si>
  <si>
    <t>大妈马路边睡觉遭转弯车辆碾压</t>
  </si>
  <si>
    <t>特斯拉起诉项立刚</t>
  </si>
  <si>
    <t>男子网购洗发水收到潘飘飞丝</t>
  </si>
  <si>
    <t>北京一男子从背后向女乘客小便已被依法刑拘</t>
  </si>
  <si>
    <t>两男子将好友扔出窗致十级伤残</t>
  </si>
  <si>
    <t>邯郸警方通报“一少年被犬攻击致死”</t>
  </si>
  <si>
    <t>警方最高悬赏50万抓捕涉麻涉毒逃犯</t>
  </si>
  <si>
    <t>上海：“复阳”不影响所在楼栋小区“三区”划分</t>
  </si>
  <si>
    <t>男子在楼房腰线处浇花失足坠亡</t>
  </si>
  <si>
    <t>网传甘肃一地现火球状不明飞行物</t>
  </si>
  <si>
    <t>我国成功发射微厘空间北斗低轨导航增强系统S5/S6试验卫星</t>
  </si>
  <si>
    <t>江西高安法院判决由开发商归还房贷</t>
  </si>
  <si>
    <t>我国首次火星探测任务一批科学研究成果发布</t>
  </si>
  <si>
    <t>“章公祖师”肉身坐佛像追索案二审维持原判</t>
  </si>
  <si>
    <t>小鹏汽车推出限时保价政策</t>
  </si>
  <si>
    <t>江苏兴化一家企业4个月内遭遇5次吃拿卡要</t>
  </si>
  <si>
    <t>台媒称大陆暂停台湾多家企业食品进口</t>
  </si>
  <si>
    <t>国家网信办集中打击一批“李鬼”式投资诈骗平台</t>
  </si>
  <si>
    <t>四部门：加快建设国家综合立体交通网主骨架</t>
  </si>
  <si>
    <t>胰岛素集采在31省全面落地</t>
  </si>
  <si>
    <t>台湾花莲县附近发生6.1级左右地震</t>
  </si>
  <si>
    <t>澳门宣布启动载荷专家澳门区选拔工作</t>
  </si>
  <si>
    <t>青海湖裸鲤资源量十年增长42倍</t>
  </si>
  <si>
    <t>香港海洋公园大熊猫安安离世</t>
  </si>
  <si>
    <t>油价超130美元后成品油价格暂不上调</t>
  </si>
  <si>
    <t>全国妇联追授白晓卉全国三八红旗手称号</t>
  </si>
  <si>
    <t>西延高速一客车发生侧翻事故致8人遇难</t>
  </si>
  <si>
    <t>北京公交全网线路15日起自动核验健康码</t>
  </si>
  <si>
    <t>上海市普陀区暂停开放文化娱乐场所</t>
  </si>
  <si>
    <t>六盘水发生交通事故已致4死10伤</t>
  </si>
  <si>
    <t>最高检：平均每年办理14万多公益诉讼案件</t>
  </si>
  <si>
    <t>微信：虎年春节带封面的红包收发个数超50亿</t>
  </si>
  <si>
    <t>北京1.3米以下儿童乘坐公交地铁享受免票优惠</t>
  </si>
  <si>
    <t>太原：国庆假期后师生延迟返校</t>
  </si>
  <si>
    <t>WTT世界乒联宣布刘国梁加入董事会</t>
  </si>
  <si>
    <t>一季度末我国金融业机构总资产396.39万亿元</t>
  </si>
  <si>
    <t>宁海县发生一起火灾事故致7人死亡</t>
  </si>
  <si>
    <t>第五轮国家医保药品目录调整工作正式启动</t>
  </si>
  <si>
    <t>2022考研放榜多地明确考生可申请成绩复核</t>
  </si>
  <si>
    <t>京广空中大通道19日零时起正式启用</t>
  </si>
  <si>
    <t>中消协发布十大典型案例</t>
  </si>
  <si>
    <t>30省份今启动教师资格考试报名</t>
  </si>
  <si>
    <t>第三波“烟火成都”消费券即将发放</t>
  </si>
  <si>
    <t>教育部：培训机构扩张乱象得到有效遏制</t>
  </si>
  <si>
    <t>20批次药品不合规</t>
  </si>
  <si>
    <t>贵南高铁正式进入铺轨阶段</t>
  </si>
  <si>
    <t>应急管理部：到2035年建立中国特色大国应急体系</t>
  </si>
  <si>
    <t>财政部：9月全国销售彩票333.32亿元</t>
  </si>
  <si>
    <t>无锡汽车客运站自暂停所有班线运行</t>
  </si>
  <si>
    <t>前三季度我国网络零售市场总体呈增长态势</t>
  </si>
  <si>
    <t>内蒙古一小学班级家委会向家长收取1.2万元翻新教室</t>
  </si>
  <si>
    <t>95后小伙花2万装修入住毛坯房</t>
  </si>
  <si>
    <t>男子中2.19亿不告诉老婆孩子怕其膨胀</t>
  </si>
  <si>
    <t>我国从地沟油中提炼出航空燃油</t>
  </si>
  <si>
    <t>李玟删除中国好声音所有微博</t>
  </si>
  <si>
    <t>野蛮生长正式更名风吹半夏</t>
  </si>
  <si>
    <t>蔡徐坤给患病粉丝送儿童节礼物</t>
  </si>
  <si>
    <t>网友统计近五年最爆艺人</t>
  </si>
  <si>
    <t>蔡徐坤工作室回应被冻结财产</t>
  </si>
  <si>
    <t>男子潜入小学宿舍强奸猥亵5幼女被判死缓</t>
  </si>
  <si>
    <t>王心凌官宣加盟央视七夕晚会</t>
  </si>
  <si>
    <t>鹿晗起诉炸鸡店侵权获赔5000元</t>
  </si>
  <si>
    <t>26岁女子长期熬夜导致脑出血</t>
  </si>
  <si>
    <t>专家称五一放假跨省出行或难实现</t>
  </si>
  <si>
    <t>只此青绿被抄袭导演发声</t>
  </si>
  <si>
    <t>深圳大学回应员工坠亡</t>
  </si>
  <si>
    <t>iPhone6被苹果列入过时产品</t>
  </si>
  <si>
    <t>12位隐姓埋名的导弹功勋名字首度公开</t>
  </si>
  <si>
    <t>中学老师自曝性侵多名学生被刑拘</t>
  </si>
  <si>
    <t>男子躺床玩手机砸眼致视网膜脱离</t>
  </si>
  <si>
    <t>钟南山说不想学新东西就真的老了</t>
  </si>
  <si>
    <t>女生找工作不接受单休遭HR羞辱</t>
  </si>
  <si>
    <t>洪金宝儿子称香港是中国的不需要强调</t>
  </si>
  <si>
    <t>毒贩下药迷晕多名男性朋友实施猥亵</t>
  </si>
  <si>
    <t>比亚迪副总裁豪捐1.6亿</t>
  </si>
  <si>
    <t>淘宝上线老年人专属人工客服</t>
  </si>
  <si>
    <t>小学生把暑假作业藏商场冰箱</t>
  </si>
  <si>
    <t>重庆北碚警方通报民警处警中当事人袭警</t>
  </si>
  <si>
    <t>中国空间站年底前完成T字构型建造</t>
  </si>
  <si>
    <t>警方回应任贤齐转发的男童失踪案</t>
  </si>
  <si>
    <t>女子高温天买活虾到家熟透6只</t>
  </si>
  <si>
    <t>女子没喝酒遇查酒驾却吹出94</t>
  </si>
  <si>
    <t>女子奔丧请假4天被扣3000元工资</t>
  </si>
  <si>
    <t>90后姑娘失业后每天假装上班</t>
  </si>
  <si>
    <t>女生被骗3万后不服气又被骗5万</t>
  </si>
  <si>
    <t>微信情人节限定状态</t>
  </si>
  <si>
    <t>28省份2021年平均工资出炉</t>
  </si>
  <si>
    <t>九寨沟国庆遇冷7天迎客211人</t>
  </si>
  <si>
    <t>男子把锅改装成方向盘边开车边泡面</t>
  </si>
  <si>
    <t>中国空间站将再添新房间</t>
  </si>
  <si>
    <t>警方通报网传福建莆田一奶茶店内女子被围殴</t>
  </si>
  <si>
    <t>上海母女掉一根葱被捡走骑车追两公里讨回</t>
  </si>
  <si>
    <t>女子连3年每月痛经15天竟以为正常</t>
  </si>
  <si>
    <t>以岭药业回应近期网络舆情</t>
  </si>
  <si>
    <t>52年前的今天东方红一号成功发射</t>
  </si>
  <si>
    <t>男子冒充税务人员收缴酸菜牛肉面</t>
  </si>
  <si>
    <t>央媒批手术室里全是钱</t>
  </si>
  <si>
    <t>成都一公司人事称大专生只值200</t>
  </si>
  <si>
    <t>网购到变质火腿肠求处理被客服攻击学历</t>
  </si>
  <si>
    <t>邢台学院聘13名韩国高校女博士</t>
  </si>
  <si>
    <t>打假人王海称18元钟薛高成本仅1.32元</t>
  </si>
  <si>
    <t>上海阶梯式闭环地毯式筛查不实</t>
  </si>
  <si>
    <t>罗永浩批灵动岛视频造假</t>
  </si>
  <si>
    <t>北斗导航系统实现信号全球覆盖</t>
  </si>
  <si>
    <t>摩托车女骑手弯道对撞疑身亡</t>
  </si>
  <si>
    <t>阿宽面皮称已与消费者联系</t>
  </si>
  <si>
    <t>男子当结婚黄牛18个月四婚四离</t>
  </si>
  <si>
    <t>中国外汇储备连续17年全球第一</t>
  </si>
  <si>
    <t>比亚迪惠州工厂着火</t>
  </si>
  <si>
    <t>男子称用顺丰寄鱼干到货只剩头尾</t>
  </si>
  <si>
    <t>儿童读物描述女性器官并含有性暗示</t>
  </si>
  <si>
    <t>五人从上海返西安均阳性谎称从苏州返回被立案侦查</t>
  </si>
  <si>
    <t>接待吴啊萍的僧人曾因交通肇事获刑</t>
  </si>
  <si>
    <t>阿坝恶势力头目罗登被执行死刑</t>
  </si>
  <si>
    <t>人还活着却被人网络祭奠4.3万次</t>
  </si>
  <si>
    <t>野象助民警抓获5名偷渡嫌疑人</t>
  </si>
  <si>
    <t>十部门部署强化农村防汛抗旱和供水保障</t>
  </si>
  <si>
    <t>我国建成规模最大的邮政快递网络</t>
  </si>
  <si>
    <t>茅台前董事长受贿物40多人点1天1夜</t>
  </si>
  <si>
    <t>常州某医院骨科医生集体嫖娼系谣言</t>
  </si>
  <si>
    <t>通州电动自行车失火案一审宣判</t>
  </si>
  <si>
    <t>四川达州若无法缓解用电压力，将对居民有序限电</t>
  </si>
  <si>
    <t>百度糯米APP关停</t>
  </si>
  <si>
    <t>苏州警方：一轿车失控撞向烧烤摊致7人受伤</t>
  </si>
  <si>
    <t>北京11月7日开始供热系统试运行</t>
  </si>
  <si>
    <t>国资委公布第二批175家假冒中央企业名单</t>
  </si>
  <si>
    <t>世界濒危物种伊犁鼠兔惊现天山</t>
  </si>
  <si>
    <t>去哪儿网因让员工加班被罚</t>
  </si>
  <si>
    <t>国美电器知名企业被曝停发工资</t>
  </si>
  <si>
    <t>重庆市原副市长邓恢林一审获刑15年</t>
  </si>
  <si>
    <t>家政公司编造清华毕业生当保姆被罚20万</t>
  </si>
  <si>
    <t>浙江金融工具重大项目集中开工启动</t>
  </si>
  <si>
    <t>天津燃气爆燃事故仍有3人失联</t>
  </si>
  <si>
    <t>电动自行车楼道充电将影响个人征信</t>
  </si>
  <si>
    <t>证监会强制执行乐视网2.4亿罚款</t>
  </si>
  <si>
    <t>小鹏汽车回应个人年薪超4亿</t>
  </si>
  <si>
    <t>教育部将修订中小学竞赛管理办法</t>
  </si>
  <si>
    <t>最高法：集资诈骗犯罪案重刑率达78.78％</t>
  </si>
  <si>
    <t>我国观测到迄今最亮伽马射线暴</t>
  </si>
  <si>
    <t>全国机动车驾驶人数量达4.99亿人</t>
  </si>
  <si>
    <t>山西师范大学追回多名毕业研究生国家助学金并上缴国库</t>
  </si>
  <si>
    <t>吉林白山一车辆加速逆行致6死2伤</t>
  </si>
  <si>
    <t>15部门到2025覆盖城乡的老年健康服务体系基本建立</t>
  </si>
  <si>
    <t>百度发布产业级超导量子计算机</t>
  </si>
  <si>
    <t>奉贤开展雪糕价格专项检查</t>
  </si>
  <si>
    <t>药明康德：公司及子公司均未被美列入限制名单</t>
  </si>
  <si>
    <t>我爱我家终止合肥、烟台、长沙等地加盟业务</t>
  </si>
  <si>
    <t>上海近期查处哄抬价格等违法行为192件</t>
  </si>
  <si>
    <t>河北抓获各类违法犯罪嫌疑人2.76万名</t>
  </si>
  <si>
    <t>常州一灯具厂发生火灾</t>
  </si>
  <si>
    <t>银保监会：继续严防类信贷“影子银行”反弹回潮</t>
  </si>
  <si>
    <t>上海多地户外空气阳性系谣言</t>
  </si>
  <si>
    <t>安徽：重点旅游景区全部实行预约制度</t>
  </si>
  <si>
    <t>上海30年攻坚克难旧区改造改善民生</t>
  </si>
  <si>
    <t>北京拟停运学龄前儿童教培APP</t>
  </si>
  <si>
    <t>农业农村部部署进一步做好“三秋”机械化生产</t>
  </si>
  <si>
    <t>上海立法促进虹桥国际中央商务区发展</t>
  </si>
  <si>
    <t>2022北京新闻中心举行北京国际消费中心城市建设专场</t>
  </si>
  <si>
    <t>5月份中国大宗商品指数回升</t>
  </si>
  <si>
    <t>云南通报网传“游客参加低价游被导游要挟购物”调查情况</t>
  </si>
  <si>
    <t>自觉抵制选用违法失德明星作为广告代言人</t>
  </si>
  <si>
    <t>8月中国快递发展指数为311</t>
  </si>
  <si>
    <t>十九大以来“天网行动”追回外逃人员6900人</t>
  </si>
  <si>
    <t>雷军：预计小米2022年研发投入170亿元</t>
  </si>
  <si>
    <t>上海：电子烟被纳入公共场所禁烟范围</t>
  </si>
  <si>
    <t>生猪存栏量连续5个月以上回升</t>
  </si>
  <si>
    <t>最高法：上半年2.1万名信网络诈骗犯罪案件被告人被判处刑罚</t>
  </si>
  <si>
    <t>工信部：前三季度电信业务收入同比增长</t>
  </si>
  <si>
    <t>广东在13个地市设立自贸区联动发展区</t>
  </si>
  <si>
    <t>北京冬奥闭幕式期间将采取交通管制</t>
  </si>
  <si>
    <t>我国累计完成农村供水工程投资4667亿元</t>
  </si>
  <si>
    <t>北京再推一批惠企实招</t>
  </si>
  <si>
    <t>目前27个省份陆续启用了统一式样通行证</t>
  </si>
  <si>
    <t>和平统一大会成都举行</t>
  </si>
  <si>
    <t>广东多地发布反走私反偷渡线索举报奖励通告</t>
  </si>
  <si>
    <t>全国已有3974个高速公路服务区建成充电桩16721个</t>
  </si>
  <si>
    <t>广东佛山突发山火</t>
  </si>
  <si>
    <t>中国第39次南极考察队出发</t>
  </si>
  <si>
    <t>A-soul制作委员会致歉</t>
  </si>
  <si>
    <t>中国冰雪训练有哪些黑科技</t>
  </si>
  <si>
    <t>苹果SIM卡针卖26元</t>
  </si>
  <si>
    <t>雅安面向社会接受抗灾捐赠</t>
  </si>
  <si>
    <t>周口小伙跳河救人体力不支时留遗言</t>
  </si>
  <si>
    <t>成都免费取水冰柜里的水越取越多</t>
  </si>
  <si>
    <t>光合积木姜广涛正在配合调查</t>
  </si>
  <si>
    <t>民警输错3次密码帮忙保住10多万</t>
  </si>
  <si>
    <t>女生吃了半个菠萝嘴巴肿胀出血</t>
  </si>
  <si>
    <t>圆明园迎罹难162周年纪念日</t>
  </si>
  <si>
    <t>7省将现37℃以上高温</t>
  </si>
  <si>
    <t>上海4男子深夜强拖拉拽一女子</t>
  </si>
  <si>
    <t>胖东来召回8.5元玉米</t>
  </si>
  <si>
    <t>1岁孩子被狗扑倒父亲当众将狗摔死</t>
  </si>
  <si>
    <t>小伙浏览非法涉黄APP五天被骗142万</t>
  </si>
  <si>
    <t>每根钟薛高生产成本约3到8元</t>
  </si>
  <si>
    <t>南方不少地区体感或超60度</t>
  </si>
  <si>
    <t>为保女儿不被性侵锤杀丈夫女子一审被判缓刑</t>
  </si>
  <si>
    <t>高校回应毛概女老师被赞神仙颜值</t>
  </si>
  <si>
    <t>男子冒死从缅北逃回讲述惨痛遭遇</t>
  </si>
  <si>
    <t>西安一咖啡店称因影响城市面貌永久停业</t>
  </si>
  <si>
    <t>警号043542已封存</t>
  </si>
  <si>
    <t>多家茶饮品牌联合抵制外卖满减</t>
  </si>
  <si>
    <t>曝李铁银行存款过亿</t>
  </si>
  <si>
    <t>男子酒后强吻女子殴打多人</t>
  </si>
  <si>
    <t>女子连吃十几只螃蟹突发胰腺炎</t>
  </si>
  <si>
    <t>出租屋产假星巴克外卖达729单</t>
  </si>
  <si>
    <t>情侣吵架跳河女子踩男友身体上岸后离开</t>
  </si>
  <si>
    <t>商场回应影院不让带蜜雪冰城</t>
  </si>
  <si>
    <t>24岁产妇早产1女4男5胞胎</t>
  </si>
  <si>
    <t>女子连生5子又怀第六胎</t>
  </si>
  <si>
    <t>波司登回应先涨后跌仅便宜0.28元</t>
  </si>
  <si>
    <t>四川绵竹上空疑现大量蝙蝠群</t>
  </si>
  <si>
    <t>男子悬崖边拍照突然抽筋坠崖</t>
  </si>
  <si>
    <t>中国人首次在太空为新中国庆生</t>
  </si>
  <si>
    <t>泰迪被2只杜高撕咬主人跪地呼救</t>
  </si>
  <si>
    <t>三亚00后老板中秋扣员工50%工资代尽孝</t>
  </si>
  <si>
    <t>辽宁捕获4只金色蚊子</t>
  </si>
  <si>
    <t>佛山大剧院禁止已治愈的确诊病例入场</t>
  </si>
  <si>
    <t>女孩现场怒斥酒驾母亲不要影响我考大学</t>
  </si>
  <si>
    <t>蔚来正式成立电池科技公司</t>
  </si>
  <si>
    <t>男子回乡过年忘关火7天炼化卤鸡爪</t>
  </si>
  <si>
    <t>阿联酋愿与中国进行科技合作</t>
  </si>
  <si>
    <t>中国女篮主帅当选2022世界杯最佳教练</t>
  </si>
  <si>
    <t>官方回应合肥步行街现尸体</t>
  </si>
  <si>
    <t>武汉一知名虾店用黑油死虾</t>
  </si>
  <si>
    <t>星巴克被曝抖音0.01元抢券不兑换</t>
  </si>
  <si>
    <t>3月14日国际数学日</t>
  </si>
  <si>
    <t>中国大陆男网排名首进前100</t>
  </si>
  <si>
    <t>校方回应新生录取通知书有错别字</t>
  </si>
  <si>
    <t>王林清受贿、非法获取国家秘密案二审维持原判</t>
  </si>
  <si>
    <t>管家回应业主被备注为刁民</t>
  </si>
  <si>
    <t>江苏一中学起薪40万招聘教师</t>
  </si>
  <si>
    <t>平昌警方通报“网民实名举报被骚扰、恐吓”</t>
  </si>
  <si>
    <t>苹果怼安卓应用商店</t>
  </si>
  <si>
    <t>全国31个省区市均开通广电5G网络服务</t>
  </si>
  <si>
    <t>2022云栖大会开幕</t>
  </si>
  <si>
    <t>台州一特斯拉与两车追尾碰撞致两死一伤</t>
  </si>
  <si>
    <t>我国牵头制定首个新型电力系统国际标准体系</t>
  </si>
  <si>
    <t>数人打砸烧烤店放话不打折就砸</t>
  </si>
  <si>
    <t>腾讯被曝暂时中止收购黑鲨</t>
  </si>
  <si>
    <t>比亚迪准备推出起步价百万新能源汽车品牌</t>
  </si>
  <si>
    <t>景区回应游客光脚进茶卡盐湖</t>
  </si>
  <si>
    <t>七部门推动残疾人中等职业教育高质量发展</t>
  </si>
  <si>
    <t>西安工大一学生毕业13年后被撤销毕业证</t>
  </si>
  <si>
    <t>女主播“小某某”，被罚4万元！</t>
  </si>
  <si>
    <t>北京5月17日正式进入夏季</t>
  </si>
  <si>
    <t>辽宁一单位工作人员被举报是逃犯</t>
  </si>
  <si>
    <t>虚构“倒卖物资一月获利千万”着被行政处罚</t>
  </si>
  <si>
    <t>上海市政府原副市长龚道安受贿案一审宣判</t>
  </si>
  <si>
    <t>“第二支箭”扩容首批民营房企落地</t>
  </si>
  <si>
    <t>第八届全国道德模范故事汇基层巡演启动</t>
  </si>
  <si>
    <t>央行一季度对7家拒收现金的单位及责任人作出经济处罚</t>
  </si>
  <si>
    <t>上海：加快工业元宇宙创新应用</t>
  </si>
  <si>
    <t>教育部：超八成留学人员学成归国</t>
  </si>
  <si>
    <t>天邦食品前10月商品猪销售收入68.1亿元，同比下降2.3％</t>
  </si>
  <si>
    <t>北向资金全天净卖出73.4亿元</t>
  </si>
  <si>
    <t>10月全国70城房价出炉</t>
  </si>
  <si>
    <t>上海教师斩获世界技能大赛特别赛精细木工金牌</t>
  </si>
  <si>
    <t>检察机关一季度起诉非法采矿犯罪1556人</t>
  </si>
  <si>
    <t>我国运营商5G投资超过4000亿元</t>
  </si>
  <si>
    <t>平安银行回应员工降薪</t>
  </si>
  <si>
    <t>于蕾拟任2023兔年央视春晚总导演</t>
  </si>
  <si>
    <t>苹果中国官网部分产品打折</t>
  </si>
  <si>
    <t>华铭智能回应独立董事夜跑失联</t>
  </si>
  <si>
    <t>布莱德索将加盟上海男篮</t>
  </si>
  <si>
    <t>2022年《开学第一课》节目单发布</t>
  </si>
  <si>
    <t>世界顶尖科学家论坛永久会场启用</t>
  </si>
  <si>
    <t>邓伦涉嫌偷逃税被查</t>
  </si>
  <si>
    <t>太二等多家酸菜鱼餐企发声明</t>
  </si>
  <si>
    <t>海珠区：中小学阶段学校、幼儿园暂停返校</t>
  </si>
  <si>
    <t>中央集中彩票公益金支持体育事业专项资金预算提前下达</t>
  </si>
  <si>
    <t>我国海上页岩油勘探获重大突破</t>
  </si>
  <si>
    <t>9月1日起深圳全市中小学开展在线教学</t>
  </si>
  <si>
    <t>全国碳市场累计成交额达85.8亿元</t>
  </si>
  <si>
    <t>中汽协：7月汽车商品进、出口金额均呈增长</t>
  </si>
  <si>
    <t>北京地铁公交上线新票务系统</t>
  </si>
  <si>
    <t>水利部：十年来全国完成水利建设投资达到6.66万亿元</t>
  </si>
  <si>
    <t>中国农业银行：调整人民币存款挂牌利率</t>
  </si>
  <si>
    <t>第四届国医大师拟表彰人选公示</t>
  </si>
  <si>
    <t>第三条进出新疆高速公路通车</t>
  </si>
  <si>
    <t>春节假期民航运送旅客人次同比增长40.2%</t>
  </si>
  <si>
    <t>前三季度全国收费公路减免通行费777亿元</t>
  </si>
  <si>
    <t>国家统计局：猪肉价格不具备大幅上涨条件</t>
  </si>
  <si>
    <t>工信部：建立重点原材料价格部门联动监测机制</t>
  </si>
  <si>
    <t>中国空间站舱外机械臂进行在轨测试</t>
  </si>
  <si>
    <t>7月份审批核准固定资产投资项目8个</t>
  </si>
  <si>
    <t>国产大型邮轮迈入“双轮”建造时代</t>
  </si>
  <si>
    <t>广西举办基础教育信息化融合创新论坛</t>
  </si>
  <si>
    <t>一季度驳回恶意囤积商标1.22万件</t>
  </si>
  <si>
    <t>商务部：组织11省份为上海生活物资开展联保联供</t>
  </si>
  <si>
    <t>7月2日海南环岛高铁停运</t>
  </si>
  <si>
    <t>铁路部门启动“双11”快运服务</t>
  </si>
  <si>
    <t>上半年我国海洋经济企稳回升</t>
  </si>
  <si>
    <t>多地倡导就地过节国内航线均价降29％</t>
  </si>
  <si>
    <t>国家智慧教育平台总浏览量已经超过30.3亿次</t>
  </si>
  <si>
    <t>每年约5万名高校毕业生到乡村中小学任教</t>
  </si>
  <si>
    <t>《山海情》编剧团队获第33届飞天奖优秀编剧奖</t>
  </si>
  <si>
    <t>中国男足官方：补招10人参加集训</t>
  </si>
  <si>
    <t>北京化工大学：暂停校园内一切聚集性活动</t>
  </si>
  <si>
    <t>辽河发生2022年第1号洪水</t>
  </si>
  <si>
    <t>海南将“分区域、分批次”逐步恢复渔船出海作业</t>
  </si>
  <si>
    <t>樊振东2比3奥恰洛夫</t>
  </si>
  <si>
    <t>官方回应一副局长疑戴3万元耳钉</t>
  </si>
  <si>
    <t>阿拉山口海关截获境外土壤3300公斤</t>
  </si>
  <si>
    <t>男子家中囤1200瓶水遭围观</t>
  </si>
  <si>
    <t>临夏12岁女童性侵事件调查</t>
  </si>
  <si>
    <t>人大代表建议堵死网络水军生存空间</t>
  </si>
  <si>
    <t>华为手表支持海洋潜水</t>
  </si>
  <si>
    <t>爱奇艺认证苍兰诀是爆款剧集</t>
  </si>
  <si>
    <t>男子谎称外出买菜实为做工被行拘5日</t>
  </si>
  <si>
    <t>GEN进军王者荣耀世冠KIC</t>
  </si>
  <si>
    <t>20岁大学生连续熬夜引起暴发性心肌炎</t>
  </si>
  <si>
    <t>高三生3小时吃4片止痛药肾衰竭</t>
  </si>
  <si>
    <t>女子刘海被理发店剪坏大哭报警</t>
  </si>
  <si>
    <t>儿子中考考砸母亲撕下满墙奖状</t>
  </si>
  <si>
    <t>九寨沟迎来金秋第一场雪</t>
  </si>
  <si>
    <t>上海一便利店加价0.5元卖挂面被罚</t>
  </si>
  <si>
    <t>女子卸载反诈APP后险被骗2500万</t>
  </si>
  <si>
    <t>妈妈教爨姓儿子写名字时崩溃</t>
  </si>
  <si>
    <t>女子瘦20斤脑内取出27厘米长活虫</t>
  </si>
  <si>
    <t>合肥一公园定位反串纽约意外爆火</t>
  </si>
  <si>
    <t>女子吸食笑气3个月差点瘫痪</t>
  </si>
  <si>
    <t>女子16年月薪涨60倍存40万回农村</t>
  </si>
  <si>
    <t>员工因午休玩手机音量太大被辞退</t>
  </si>
  <si>
    <t>男子吃冰西瓜腹泻数日致尿毒症</t>
  </si>
  <si>
    <t>iPad或将推出14英寸机型</t>
  </si>
  <si>
    <t>三星堆1986年出土文物找到另一半</t>
  </si>
  <si>
    <t>星巴克被曝喝出咖啡机零件</t>
  </si>
  <si>
    <t>银行行长退休后当群演4天赚1200</t>
  </si>
  <si>
    <t>友人称多次看到陈霄华醉酒后脱衣</t>
  </si>
  <si>
    <t>女子剖腹产后回家被用箩筐抬上5楼</t>
  </si>
  <si>
    <t>大妈带泡泡杆乘车被踹下车</t>
  </si>
  <si>
    <t>孙海洋将起诉人贩子索赔500万</t>
  </si>
  <si>
    <t>火锅店把吃剩锅底重新端给顾客</t>
  </si>
  <si>
    <t>北京一高档商场荔枝卖千元1斤</t>
  </si>
  <si>
    <t>大学生校内10元买彩票中25万</t>
  </si>
  <si>
    <t>李家超开微博</t>
  </si>
  <si>
    <t>女子乘地铁手机声音外放被开罚单</t>
  </si>
  <si>
    <t>波司登淘宝旗舰店被曝先提价再打折</t>
  </si>
  <si>
    <t>成都一女子轻生坠亡险砸行人</t>
  </si>
  <si>
    <t>世界技能大赛特别赛中国已夺10金</t>
  </si>
  <si>
    <t>湖南一高校上课教学生砌墙</t>
  </si>
  <si>
    <t>法拉利在中国卖风衣售价4.45万</t>
  </si>
  <si>
    <t>一个插座卖528元里面竟藏着摄像头</t>
  </si>
  <si>
    <t>妈妈险被撞小女孩喊话车主下来道歉</t>
  </si>
  <si>
    <t>雷军称小米成电车前五才能成功</t>
  </si>
  <si>
    <t>成都世乒赛团体赛男团分组出炉</t>
  </si>
  <si>
    <t>腾讯加速器将停止外服游戏加速</t>
  </si>
  <si>
    <t>人民币成为全球第4位支付货币</t>
  </si>
  <si>
    <t>小区24楼掉下哈士奇砸伤老人孩子</t>
  </si>
  <si>
    <t>女子乘车未给婴儿买车票被拦</t>
  </si>
  <si>
    <t>12岁小学生身高1.9米被体育局相中</t>
  </si>
  <si>
    <t>厦门一公司人事通知引争议</t>
  </si>
  <si>
    <t>南京一研究所回应招聘硕士保安</t>
  </si>
  <si>
    <t>支付宝回应男子账户46万资金无法取出</t>
  </si>
  <si>
    <t>“静安58岁男子饿死家中”不实</t>
  </si>
  <si>
    <t>郑州城管20天贴74万张违停单</t>
  </si>
  <si>
    <t>上海地铁启动轨道蓝色预警</t>
  </si>
  <si>
    <t>南京大学回应周某被举报</t>
  </si>
  <si>
    <t>成都一男子跳楼轻生当场死亡</t>
  </si>
  <si>
    <t>奶茶店老板娘回应穿着性感被举报</t>
  </si>
  <si>
    <t>上海一汽车装潢店着火</t>
  </si>
  <si>
    <t>衡水中学已启动教学改革</t>
  </si>
  <si>
    <t>央视评教育部查处多起违规竞赛</t>
  </si>
  <si>
    <t>内江两家烧烤店争夺客源发生斗殴</t>
  </si>
  <si>
    <t>中国跳水队公布世界杯参赛名单</t>
  </si>
  <si>
    <t>资产上亿老板盗窃绿化木箱给丈母娘种菜</t>
  </si>
  <si>
    <t>5月5日大量北京市民骑行上班</t>
  </si>
  <si>
    <t>男子沉迷游戏离家12年双亲已离世</t>
  </si>
  <si>
    <t>警方通报浴室男更衣室暗藏摄像头</t>
  </si>
  <si>
    <t>最高检首次直接组织开展跨省看守所交叉巡回检察</t>
  </si>
  <si>
    <t>奉化休闲渔船侧翻事件已致7人死亡</t>
  </si>
  <si>
    <t>星巴克回应bug</t>
  </si>
  <si>
    <t>小伙拉横幅开喇叭要求妻子退彩礼</t>
  </si>
  <si>
    <t>武商梦时代将于11月9日开业</t>
  </si>
  <si>
    <t>广州更新引进人才入户细则</t>
  </si>
  <si>
    <t>怀宁县殡仪馆群发“温馨”短信</t>
  </si>
  <si>
    <t>食品饮料行业专家齐聚上海</t>
  </si>
  <si>
    <t>第二届智能交通上海论坛将召开</t>
  </si>
  <si>
    <t>瑞幸涨价</t>
  </si>
  <si>
    <t>前三季度能源供需总体平稳</t>
  </si>
  <si>
    <t>雅万高铁全线箱梁架设任务顺利完成</t>
  </si>
  <si>
    <t>郑州市新密市发生3.1级地震</t>
  </si>
  <si>
    <t>国内首列齿轨列车在四川资阳下线</t>
  </si>
  <si>
    <t>教育部：仍有培训机构以各种方式打“擦边球”试探监管底线</t>
  </si>
  <si>
    <t>央行：三季度银行业景气指数环比上升</t>
  </si>
  <si>
    <t>沛县发生2.8级地震</t>
  </si>
  <si>
    <t>兰张三四线铁路新乌鞘岭隧道贯通</t>
  </si>
  <si>
    <t>九部门：力争到2030年纯电动乘用车新车平均电耗大幅下降</t>
  </si>
  <si>
    <t>长江口二号古船将在黄浦江畔“安家”</t>
  </si>
  <si>
    <t>天津地铁一在建工程坍塌致4死事故调查报告</t>
  </si>
  <si>
    <t>国庆假期全国预计发送旅客总量超过2.5亿人次</t>
  </si>
  <si>
    <t>10月7日佛山市新房网签30套</t>
  </si>
  <si>
    <t>2022石家庄马拉松赛取消举办</t>
  </si>
  <si>
    <t>市场监管总局价监竞争局部署开展煤炭价格监督检查工作</t>
  </si>
  <si>
    <t>上海提高公积金提取限额每月4500元</t>
  </si>
  <si>
    <t>全国秋冬种已近尾声冬小麦冬油菜播种进度均超九成</t>
  </si>
  <si>
    <t>9月份中国大宗商品指数继续回升</t>
  </si>
  <si>
    <t>国家财政性教育经费10年累计支出33.5万亿元</t>
  </si>
  <si>
    <t>小鹏汽车发布关于苹果起诉其前雇员张小浪的声明</t>
  </si>
  <si>
    <t>广西河池市东兰县发生3.8级地震</t>
  </si>
  <si>
    <t>西康高铁全线首条隧道顺利贯通</t>
  </si>
  <si>
    <t>三只松鼠回应“脱氧剂包装破损致孕妇误食”</t>
  </si>
  <si>
    <t>北京五环内12米以上道路将全部施划自行车道</t>
  </si>
  <si>
    <t>冯彬世锦赛女子铁饼摘金</t>
  </si>
  <si>
    <t>中国人均银行账户约9.5个</t>
  </si>
  <si>
    <t>国内首次实现液体火箭动力的重复使用</t>
  </si>
  <si>
    <t>中超深圳队辱骂推搡裁判被罚款59万元</t>
  </si>
  <si>
    <t>自然资源部出台“要素稳增长26条”</t>
  </si>
  <si>
    <t>传“家长是第三者”“吃瓜群”群主被告</t>
  </si>
  <si>
    <t>中国海警舰艇编队赴北太平洋开展渔业执法巡航</t>
  </si>
  <si>
    <t>南海西樵附近发生国标二级龙卷风</t>
  </si>
  <si>
    <t>17日起贵阳市中小学、校外培训机构全面恢复线下教学</t>
  </si>
  <si>
    <t>应急管理部：上半年各种自然灾害共造成3914.3万人次受灾</t>
  </si>
  <si>
    <t>北京7月景区门票环比增逾3倍</t>
  </si>
  <si>
    <t>李冰洁超1500米自由泳短池亚洲纪录</t>
  </si>
  <si>
    <t>国家财政性教育经费十年累计支出33.5万亿元</t>
  </si>
  <si>
    <t>云南玉溪一辆严重超限超载货车肇事致6人死亡</t>
  </si>
  <si>
    <t>碧桂园上半年核心净利润49.1亿元</t>
  </si>
  <si>
    <t>财税、金融等政策组合发力支持科技型中小企业</t>
  </si>
  <si>
    <t>浙江省纪委通报7起违反中央八项规定精神问题</t>
  </si>
  <si>
    <t>农业农村部：全国秋粮已收获超11亿亩</t>
  </si>
  <si>
    <t>广州海关查获新型毒品听话水</t>
  </si>
  <si>
    <t>微博将处置俄乌相关恶俗调侃宣扬对立言论</t>
  </si>
  <si>
    <t>止痛药不要连续服用超过7天</t>
  </si>
  <si>
    <t>手术摘除1个肾十年后查出2个肾</t>
  </si>
  <si>
    <t>工作人员否认陈道明演庆余年2</t>
  </si>
  <si>
    <t>辽宁丹东公布入户消毒范围</t>
  </si>
  <si>
    <t>超六成受访大学生希望30岁前结婚</t>
  </si>
  <si>
    <t>女生考研420分排名专业第1哭半小时</t>
  </si>
  <si>
    <t>官方通报幼儿园被曝使用生蛆淋巴肉</t>
  </si>
  <si>
    <t>女子穿马面裙进迪奥拍照被制止</t>
  </si>
  <si>
    <t>爸爸将一年级女儿送错学校</t>
  </si>
  <si>
    <t>甘肃农业大学否认让所有学生写检讨</t>
  </si>
  <si>
    <t>男子月薪5万试用3天被解雇</t>
  </si>
  <si>
    <t>中国1024程序员节长沙举行</t>
  </si>
  <si>
    <t>新东方辞退拒调岗员工被判赔38.25万</t>
  </si>
  <si>
    <t>女子商场内试戴戒指戴上就跑</t>
  </si>
  <si>
    <t>6月1日云南洱源发生3.8级地震</t>
  </si>
  <si>
    <t>四川向全省人民发出节水倡议</t>
  </si>
  <si>
    <t>澳门酒店双女尸案告破嫌疑人落网</t>
  </si>
  <si>
    <t>价值23万缅因猫坠楼保姆被追责</t>
  </si>
  <si>
    <t>河南小伙求职因户籍被拒</t>
  </si>
  <si>
    <t>地震瞬间熊猫妈妈携幼崽室外避险</t>
  </si>
  <si>
    <t>吉林市17岁男孩打破三摇跳绳尘封35年的世界纪录</t>
  </si>
  <si>
    <t>公司面试表问能否接受无偿加班</t>
  </si>
  <si>
    <t>我国人口年均增长593.1万人</t>
  </si>
  <si>
    <t>上海针对四类人群加紧完善兜底机制</t>
  </si>
  <si>
    <t>宁波女教师勇救交警获一等功</t>
  </si>
  <si>
    <t>杭州一月嫂猛推婴儿还扇产妇耳光</t>
  </si>
  <si>
    <t>郑州：生父性侵女儿案一审审结</t>
  </si>
  <si>
    <t>中国LNG船订单5年翻10倍</t>
  </si>
  <si>
    <t>中国汽车出口量超德国</t>
  </si>
  <si>
    <t>腾讯网易公开国庆未成年人限玩时间</t>
  </si>
  <si>
    <t>谷爱凌荣获北京冬奥会最佳女运动员表现奖</t>
  </si>
  <si>
    <t>淀粉加伟哥赚200倍暴利团伙被捕</t>
  </si>
  <si>
    <t>上海中心城平均通勤时间将控制在45分钟</t>
  </si>
  <si>
    <t>中国首家元宇宙新闻与传播学院在南开推出</t>
  </si>
  <si>
    <t>男家教猥亵10岁女童被判终身禁业</t>
  </si>
  <si>
    <t>轿车失灵男子126码行驶2小时</t>
  </si>
  <si>
    <t>妈妈背2个月滕王阁序免费进景区</t>
  </si>
  <si>
    <t>乘警觉察2妇女可疑救下被拐男婴</t>
  </si>
  <si>
    <t>女孩感冒家长2天喂7种药致其肝损害</t>
  </si>
  <si>
    <t>女子躲房间将500万存款账户发骗子</t>
  </si>
  <si>
    <t>林深时见麓首日票房实际56元</t>
  </si>
  <si>
    <t>女儿不满房产分配放火烧屋获刑</t>
  </si>
  <si>
    <t>王者荣耀9月收入1.9亿美金</t>
  </si>
  <si>
    <t>海南倡导支持男女共担家务</t>
  </si>
  <si>
    <t>兰州大学回应一女教师跳楼身亡</t>
  </si>
  <si>
    <t>孩子考上清华家长请全小区吃大锅饭</t>
  </si>
  <si>
    <t>老牛被卖时跪地不起主人当场反悔</t>
  </si>
  <si>
    <t>特警捂枪口与女孩合影细节好戳</t>
  </si>
  <si>
    <t>神十四航天员开始“拆快递”</t>
  </si>
  <si>
    <t>女子敷着面膜手拎灭火器帮邻居灭火</t>
  </si>
  <si>
    <t>家属辟谣小伙喝奶茶被卡喉身亡</t>
  </si>
  <si>
    <t>黄山一女童幼儿园内昏迷送医不治警方介入</t>
  </si>
  <si>
    <t>北京政务服务禁用语拟入规范</t>
  </si>
  <si>
    <t>花5万元请人直播带货只卖出36元</t>
  </si>
  <si>
    <t>女子花13万买到事故车获退赔53万</t>
  </si>
  <si>
    <t>司机路边开车门撞死外卖员被公诉</t>
  </si>
  <si>
    <t>茅台前三季度日赚1.62亿</t>
  </si>
  <si>
    <t>“新工体”外立面整体亮相</t>
  </si>
  <si>
    <t>山东女职工将增加60日产假配偶陪产假不少于15日</t>
  </si>
  <si>
    <t>南京鸭血粉丝汤将制定团体标准</t>
  </si>
  <si>
    <t>住家保姆发烧死亡家属索赔158万被驳回</t>
  </si>
  <si>
    <t>杭州一公司发布禁止趴桌午睡通知</t>
  </si>
  <si>
    <t>丈夫成植物人妻子起诉离婚获准</t>
  </si>
  <si>
    <t>高校通报教师图书馆打电话声音过大出言不逊</t>
  </si>
  <si>
    <t>男生985毕业4年重新高考学中医</t>
  </si>
  <si>
    <t>中国首头人工繁育二代江豚取名汉宝</t>
  </si>
  <si>
    <t>大妈脱鞋躺地铁座椅鞋被乘客踢下车</t>
  </si>
  <si>
    <t>吉林一中学按中考分数排队办入学</t>
  </si>
  <si>
    <t>台湾岛内首度检出具微量辐射产品</t>
  </si>
  <si>
    <t>“中国天眼”探测到快速射电暴密近环境的动态演化</t>
  </si>
  <si>
    <t>成都警方通报“一男一女拦截奥迪车”</t>
  </si>
  <si>
    <t>深圳龙岗区引进专精特新企业</t>
  </si>
  <si>
    <t>司机因前车起步晚5秒斗气致1死3伤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</si>
</sst>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yyyy/m/d;@"/>
  </numFmts>
  <fonts count="6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2"/>
      <color theme="1"/>
      <name val="微软雅黑"/>
      <charset val="134"/>
    </font>
    <font>
      <sz val="11"/>
      <name val="微软雅黑"/>
      <charset val="134"/>
    </font>
    <font>
      <sz val="11"/>
      <color theme="1"/>
      <name val="思源黑体 Normal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178" fontId="1" fillId="0" borderId="0" xfId="0" applyNumberFormat="1" applyFont="1">
      <alignment vertical="center"/>
    </xf>
    <xf numFmtId="0" fontId="2" fillId="0" borderId="0" xfId="0" applyFont="1" applyAlignment="1">
      <alignment horizontal="center" vertical="center" wrapText="1"/>
    </xf>
    <xf numFmtId="178" fontId="2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3" fillId="0" borderId="0" xfId="0" applyFont="1">
      <alignment vertical="center"/>
    </xf>
    <xf numFmtId="178" fontId="4" fillId="0" borderId="0" xfId="0" applyNumberFormat="1" applyFont="1" applyAlignment="1">
      <alignment horizontal="center" vertical="center"/>
    </xf>
    <xf numFmtId="0" fontId="3" fillId="0" borderId="0" xfId="0" applyFont="1" applyAlignment="1">
      <alignment vertical="center" wrapText="1"/>
    </xf>
  </cellXfs>
  <cellStyles count="1">
    <cellStyle name="常规" xfId="0" builtinId="0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https://baijiahao.baidu.com/s?id=1747825420030545833&amp;wfr=spider&amp;for=pc" TargetMode="External"/><Relationship Id="rId3182" Type="http://schemas.openxmlformats.org/officeDocument/2006/relationships/hyperlink" Target="https://www.chinanews.com.cn/gn/2022/06-20/9783919.shtml" TargetMode="External"/><Relationship Id="rId3042" Type="http://schemas.openxmlformats.org/officeDocument/2006/relationships/hyperlink" Target="https://weibo.com/2028810631/MbNhahlGJ?refer_flag=1001030103_" TargetMode="External"/><Relationship Id="rId170" Type="http://schemas.openxmlformats.org/officeDocument/2006/relationships/hyperlink" Target="https://www.jiemian.com/article/7038993.html" TargetMode="External"/><Relationship Id="rId3859" Type="http://schemas.openxmlformats.org/officeDocument/2006/relationships/hyperlink" Target="https://weibo.com/1642088277/Mgk2OCuaJ?refer_flag=1001030103_" TargetMode="External"/><Relationship Id="rId987" Type="http://schemas.openxmlformats.org/officeDocument/2006/relationships/hyperlink" Target="https://www.chinanews.com.cn/gn/2022/06-04/9771480.shtml" TargetMode="External"/><Relationship Id="rId2668" Type="http://schemas.openxmlformats.org/officeDocument/2006/relationships/hyperlink" Target="https://www.jiemian.com/article/7157290.html" TargetMode="External"/><Relationship Id="rId2875" Type="http://schemas.openxmlformats.org/officeDocument/2006/relationships/hyperlink" Target="http://www.news.cn/politics/2022-08/31/c_1128964837.htm" TargetMode="External"/><Relationship Id="rId3719" Type="http://schemas.openxmlformats.org/officeDocument/2006/relationships/hyperlink" Target="https://www.thepaper.cn/newsDetail_forward_18166415" TargetMode="External"/><Relationship Id="rId847" Type="http://schemas.openxmlformats.org/officeDocument/2006/relationships/hyperlink" Target="https://weibo.com/2707058873/LcS4R9QaS?refer_flag=1001030103_" TargetMode="External"/><Relationship Id="rId1477" Type="http://schemas.openxmlformats.org/officeDocument/2006/relationships/hyperlink" Target="https://static.cdsb.com/micropub/Articles/202208/7284bfb892687d24c4dba4b26e0a18dd.html" TargetMode="External"/><Relationship Id="rId1684" Type="http://schemas.openxmlformats.org/officeDocument/2006/relationships/hyperlink" Target="https://weibo.com/2656274875/Ma4wN1vbR?refer_flag=1001030103_" TargetMode="External"/><Relationship Id="rId1891" Type="http://schemas.openxmlformats.org/officeDocument/2006/relationships/hyperlink" Target="https://www.app.tjyun.com/share/app/ve/app/jingnewswebshares.html?newsId=053339989" TargetMode="External"/><Relationship Id="rId2528" Type="http://schemas.openxmlformats.org/officeDocument/2006/relationships/hyperlink" Target="https://www.chinanews.com.cn/cj/2022/04-01/9717524.shtml" TargetMode="External"/><Relationship Id="rId2735" Type="http://schemas.openxmlformats.org/officeDocument/2006/relationships/hyperlink" Target="https://new.qq.com/omn/20220426/20220426A06H1U00.html" TargetMode="External"/><Relationship Id="rId2942" Type="http://schemas.openxmlformats.org/officeDocument/2006/relationships/hyperlink" Target="https://www.jiemian.com/article/8104496.html" TargetMode="External"/><Relationship Id="rId707" Type="http://schemas.openxmlformats.org/officeDocument/2006/relationships/hyperlink" Target="https://www.jiemian.com/article/7597757.html" TargetMode="External"/><Relationship Id="rId914" Type="http://schemas.openxmlformats.org/officeDocument/2006/relationships/hyperlink" Target="https://weibo.com/5993531560/Lt94ElehS?refer_flag=1001030103_" TargetMode="External"/><Relationship Id="rId1337" Type="http://schemas.openxmlformats.org/officeDocument/2006/relationships/hyperlink" Target="https://weibo.com/1642634100/Lqm6E9wIZ?refer_flag=1001030103_" TargetMode="External"/><Relationship Id="rId1544" Type="http://schemas.openxmlformats.org/officeDocument/2006/relationships/hyperlink" Target="http://finance.sina.com.cn/jjxw/2022-09-05/doc-imizmscv9152249.shtml" TargetMode="External"/><Relationship Id="rId1751" Type="http://schemas.openxmlformats.org/officeDocument/2006/relationships/hyperlink" Target="https://finance.ifeng.com/c/8KFRUBolT9M" TargetMode="External"/><Relationship Id="rId2802" Type="http://schemas.openxmlformats.org/officeDocument/2006/relationships/hyperlink" Target="https://i.ifeng.com/c/8IKnHsC1Erw" TargetMode="External"/><Relationship Id="rId43" Type="http://schemas.openxmlformats.org/officeDocument/2006/relationships/hyperlink" Target="https://weibo.com/1926909715/LzEXK6OFi?refer_flag=1001030103_" TargetMode="External"/><Relationship Id="rId1404" Type="http://schemas.openxmlformats.org/officeDocument/2006/relationships/hyperlink" Target="https://weibo.com/1642088277/LFgsCux2q?refer_flag=1001030103_" TargetMode="External"/><Relationship Id="rId1611" Type="http://schemas.openxmlformats.org/officeDocument/2006/relationships/hyperlink" Target="https://weibo.com/5994003317/M87DhxSGB?refer_flag=1001030103_" TargetMode="External"/><Relationship Id="rId3369" Type="http://schemas.openxmlformats.org/officeDocument/2006/relationships/hyperlink" Target="https://weibo.com/5993531560/LB94Oa9Xf?refer_flag=1001030103_" TargetMode="External"/><Relationship Id="rId3576" Type="http://schemas.openxmlformats.org/officeDocument/2006/relationships/hyperlink" Target="http://m.mnw.cn/news/ent/2676650.html" TargetMode="External"/><Relationship Id="rId497" Type="http://schemas.openxmlformats.org/officeDocument/2006/relationships/hyperlink" Target="https://k.sina.com.cn/article_6145283913_m16e49974905701qu1k.html" TargetMode="External"/><Relationship Id="rId2178" Type="http://schemas.openxmlformats.org/officeDocument/2006/relationships/hyperlink" Target="https://weibo.com/1898268644/M8WxrrnsD?refer_flag=1001030103_" TargetMode="External"/><Relationship Id="rId2385" Type="http://schemas.openxmlformats.org/officeDocument/2006/relationships/hyperlink" Target="https://www.jiemian.com/article/7078943.html" TargetMode="External"/><Relationship Id="rId3229" Type="http://schemas.openxmlformats.org/officeDocument/2006/relationships/hyperlink" Target="https://www.thepaper.cn/newsDetail_forward_16196904" TargetMode="External"/><Relationship Id="rId3783" Type="http://schemas.openxmlformats.org/officeDocument/2006/relationships/hyperlink" Target="http://fazhi.yunnan.cn/system/2022/09/08/032269399.shtml" TargetMode="External"/><Relationship Id="rId357" Type="http://schemas.openxmlformats.org/officeDocument/2006/relationships/hyperlink" Target="https://www.thepaper.cn/newsDetail_forward_16734735" TargetMode="External"/><Relationship Id="rId1194" Type="http://schemas.openxmlformats.org/officeDocument/2006/relationships/hyperlink" Target="https://finance.sina.com.cn/tech/2022-03-25/doc-imcwiwss7983972.shtml" TargetMode="External"/><Relationship Id="rId2038" Type="http://schemas.openxmlformats.org/officeDocument/2006/relationships/hyperlink" Target="https://www.thepaper.cn/newsDetail_forward_18239861" TargetMode="External"/><Relationship Id="rId2592" Type="http://schemas.openxmlformats.org/officeDocument/2006/relationships/hyperlink" Target="https://new.qq.com/omn/20220322/20220322A0724H00.html" TargetMode="External"/><Relationship Id="rId3436" Type="http://schemas.openxmlformats.org/officeDocument/2006/relationships/hyperlink" Target="https://weibo.com/1887344341/Ltk2vmh5Q?refer_flag=1001030103_" TargetMode="External"/><Relationship Id="rId3643" Type="http://schemas.openxmlformats.org/officeDocument/2006/relationships/hyperlink" Target="https://weibo.com/7708039348/McUcxjfK4?refer_flag=1001030103_" TargetMode="External"/><Relationship Id="rId3850" Type="http://schemas.openxmlformats.org/officeDocument/2006/relationships/hyperlink" Target="https://m.chinanews.com/wap/detail/chs/zw/9868901.shtml" TargetMode="External"/><Relationship Id="rId217" Type="http://schemas.openxmlformats.org/officeDocument/2006/relationships/hyperlink" Target="https://weibo.com/1686546714/LvvJr4pYD?refer_flag=1001030103_" TargetMode="External"/><Relationship Id="rId564" Type="http://schemas.openxmlformats.org/officeDocument/2006/relationships/hyperlink" Target="https://m.thepaper.cn/newsDetail_forward_20732906" TargetMode="External"/><Relationship Id="rId771" Type="http://schemas.openxmlformats.org/officeDocument/2006/relationships/hyperlink" Target="https://weibo.com/2286908003/LCycOr1BO?refer_flag=1001030103_" TargetMode="External"/><Relationship Id="rId2245" Type="http://schemas.openxmlformats.org/officeDocument/2006/relationships/hyperlink" Target="https://www.chinanews.com.cn/life/2022/06-20/9783953.shtml" TargetMode="External"/><Relationship Id="rId2452" Type="http://schemas.openxmlformats.org/officeDocument/2006/relationships/hyperlink" Target="https://mp.weixin.qq.com/s/DDe5RLH1cC153Y3kd_tphg" TargetMode="External"/><Relationship Id="rId3503" Type="http://schemas.openxmlformats.org/officeDocument/2006/relationships/hyperlink" Target="https://weibo.com/6081837163/Lgti438NV?refer_flag=1001030103_" TargetMode="External"/><Relationship Id="rId3710" Type="http://schemas.openxmlformats.org/officeDocument/2006/relationships/hyperlink" Target="https://weibo.com/1314608344/LcQblfaZh?refer_flag=1001030103_" TargetMode="External"/><Relationship Id="rId424" Type="http://schemas.openxmlformats.org/officeDocument/2006/relationships/hyperlink" Target="https://weibo.com/6004281123/LEW4Lmr2j?refer_flag=1001030103_" TargetMode="External"/><Relationship Id="rId631" Type="http://schemas.openxmlformats.org/officeDocument/2006/relationships/hyperlink" Target="https://www.chinanews.com.cn/tp/hd2011/2022/06-24/1034938.shtml" TargetMode="External"/><Relationship Id="rId1054" Type="http://schemas.openxmlformats.org/officeDocument/2006/relationships/hyperlink" Target="https://weibo.com/1784473157/LmwWt0EFn?refer_flag=1001030103_" TargetMode="External"/><Relationship Id="rId1261" Type="http://schemas.openxmlformats.org/officeDocument/2006/relationships/hyperlink" Target="https://www.chinanews.com.cn/cj/2022/03-01/9689019.shtml" TargetMode="External"/><Relationship Id="rId2105" Type="http://schemas.openxmlformats.org/officeDocument/2006/relationships/hyperlink" Target="https://weibo.com/2258727970/Ls6NuxlNs?refer_flag=1001030103_" TargetMode="External"/><Relationship Id="rId2312" Type="http://schemas.openxmlformats.org/officeDocument/2006/relationships/hyperlink" Target="https://3g.163.com/news/article/HBUVC3OM0537SBFJ.html" TargetMode="External"/><Relationship Id="rId1121" Type="http://schemas.openxmlformats.org/officeDocument/2006/relationships/hyperlink" Target="https://weibo.com/1784473157/Lpb7fbyUm?refer_flag=1001030103_" TargetMode="External"/><Relationship Id="rId3086" Type="http://schemas.openxmlformats.org/officeDocument/2006/relationships/hyperlink" Target="https://weibo.com/5145725878/MbXznBBUF?refer_flag=1001030103_" TargetMode="External"/><Relationship Id="rId3293" Type="http://schemas.openxmlformats.org/officeDocument/2006/relationships/hyperlink" Target="https://www.thepaper.cn/newsDetail_forward_17338876" TargetMode="External"/><Relationship Id="rId1938" Type="http://schemas.openxmlformats.org/officeDocument/2006/relationships/hyperlink" Target="https://weibo.com/7308140398/LzDDd2toP?refer_flag=1001030103_" TargetMode="External"/><Relationship Id="rId3153" Type="http://schemas.openxmlformats.org/officeDocument/2006/relationships/hyperlink" Target="https://www.chinanews.com.cn/gj/2022/11-16/9895178.shtml" TargetMode="External"/><Relationship Id="rId3360" Type="http://schemas.openxmlformats.org/officeDocument/2006/relationships/hyperlink" Target="https://weibo.com/7357411981/LAIqlrxbg?refer_flag=1001030103_" TargetMode="External"/><Relationship Id="rId281" Type="http://schemas.openxmlformats.org/officeDocument/2006/relationships/hyperlink" Target="https://j.eastday.com/p/1650093395045458" TargetMode="External"/><Relationship Id="rId3013" Type="http://schemas.openxmlformats.org/officeDocument/2006/relationships/hyperlink" Target="https://weibo.com/6004281123/Maao3v4gz?refer_flag=1001030103_" TargetMode="External"/><Relationship Id="rId141" Type="http://schemas.openxmlformats.org/officeDocument/2006/relationships/hyperlink" Target="https://www.thepaper.cn/newsDetail_forward_16157874" TargetMode="External"/><Relationship Id="rId3220" Type="http://schemas.openxmlformats.org/officeDocument/2006/relationships/hyperlink" Target="https://weibo.com/1784473157/LCY8nhyh4?refer_flag=1001030103_" TargetMode="External"/><Relationship Id="rId7" Type="http://schemas.openxmlformats.org/officeDocument/2006/relationships/hyperlink" Target="https://weibo.com/1884488621/LxOT9hrrw?refer_flag=1001030103_" TargetMode="External"/><Relationship Id="rId2779" Type="http://schemas.openxmlformats.org/officeDocument/2006/relationships/hyperlink" Target="https://www.chinanews.com.cn/cj/2022/04-25/9738890.shtml" TargetMode="External"/><Relationship Id="rId2986" Type="http://schemas.openxmlformats.org/officeDocument/2006/relationships/hyperlink" Target="https://www.chinanews.com.cn/cj/2022/10-08/9868306.shtml" TargetMode="External"/><Relationship Id="rId958" Type="http://schemas.openxmlformats.org/officeDocument/2006/relationships/hyperlink" Target="https://weibo.com/5145725878/LvgSOkYxB?refer_flag=1001030103_" TargetMode="External"/><Relationship Id="rId1588" Type="http://schemas.openxmlformats.org/officeDocument/2006/relationships/hyperlink" Target="https://oss.gzdaily.cn/site2/pad/content/2022-09/21/content_1921970.html" TargetMode="External"/><Relationship Id="rId1795" Type="http://schemas.openxmlformats.org/officeDocument/2006/relationships/hyperlink" Target="https://weibo.com/1642634100/McOtH3bqb?refer_flag=1001030103_" TargetMode="External"/><Relationship Id="rId2639" Type="http://schemas.openxmlformats.org/officeDocument/2006/relationships/hyperlink" Target="https://www.ixigua.com/7080745464077025799" TargetMode="External"/><Relationship Id="rId2846" Type="http://schemas.openxmlformats.org/officeDocument/2006/relationships/hyperlink" Target="https://www.chinanews.com.cn/gn/2022/08-25/9836167.shtml" TargetMode="External"/><Relationship Id="rId87" Type="http://schemas.openxmlformats.org/officeDocument/2006/relationships/hyperlink" Target="https://weibo.com/2286908003/LBrRobfkm?refer_flag=1001030103_" TargetMode="External"/><Relationship Id="rId818" Type="http://schemas.openxmlformats.org/officeDocument/2006/relationships/hyperlink" Target="https://www.chinanews.com.cn/cj/2022/01-17/9653995.shtml" TargetMode="External"/><Relationship Id="rId1448" Type="http://schemas.openxmlformats.org/officeDocument/2006/relationships/hyperlink" Target="https://www.jiemian.com/article/7895419.html" TargetMode="External"/><Relationship Id="rId1655" Type="http://schemas.openxmlformats.org/officeDocument/2006/relationships/hyperlink" Target="http://yn.yunnan.cn/system/2022/10/18/032318277.shtml" TargetMode="External"/><Relationship Id="rId2706" Type="http://schemas.openxmlformats.org/officeDocument/2006/relationships/hyperlink" Target="https://weibo.com/1720962692/LfAzUgM9m?refer_flag=1001030103_" TargetMode="External"/><Relationship Id="rId1308" Type="http://schemas.openxmlformats.org/officeDocument/2006/relationships/hyperlink" Target="https://weibo.com/1977460817/LpKG3B0zo?refer_flag=1001030103_" TargetMode="External"/><Relationship Id="rId1862" Type="http://schemas.openxmlformats.org/officeDocument/2006/relationships/hyperlink" Target="http://finance.sina.com.cn/roll/2022-11-04/doc-imqmmthc3240751.shtml" TargetMode="External"/><Relationship Id="rId2913" Type="http://schemas.openxmlformats.org/officeDocument/2006/relationships/hyperlink" Target="https://www.chinanews.com.cn/cj/2022/09-08/9847320.shtml" TargetMode="External"/><Relationship Id="rId1515" Type="http://schemas.openxmlformats.org/officeDocument/2006/relationships/hyperlink" Target="https://k.sina.com.cn/article_1699432410_654b47da020010l1z.html" TargetMode="External"/><Relationship Id="rId1722" Type="http://schemas.openxmlformats.org/officeDocument/2006/relationships/hyperlink" Target="https://weibo.com/1644119190/MbVxWewCv?refer_flag=1001030103_" TargetMode="External"/><Relationship Id="rId14" Type="http://schemas.openxmlformats.org/officeDocument/2006/relationships/hyperlink" Target="https://weibo.com/1974576991/Lyi8Wofxo?refer_flag=1001030103_" TargetMode="External"/><Relationship Id="rId3687" Type="http://schemas.openxmlformats.org/officeDocument/2006/relationships/hyperlink" Target="https://k.sina.com.cn/article_2607972104_9b727f08020015bco.html" TargetMode="External"/><Relationship Id="rId2289" Type="http://schemas.openxmlformats.org/officeDocument/2006/relationships/hyperlink" Target="https://k.sina.com.cn/article_7647806002_m1c7d84232033013pa9.html" TargetMode="External"/><Relationship Id="rId2496" Type="http://schemas.openxmlformats.org/officeDocument/2006/relationships/hyperlink" Target="https://www.chinanews.com.cn/gn/2022/06-13/9778542.shtml" TargetMode="External"/><Relationship Id="rId3547" Type="http://schemas.openxmlformats.org/officeDocument/2006/relationships/hyperlink" Target="https://www.takefoto.cn/news/2022/08/11/10132522.shtml" TargetMode="External"/><Relationship Id="rId3754" Type="http://schemas.openxmlformats.org/officeDocument/2006/relationships/hyperlink" Target="https://weibo.com/1977460817/LpMDQ0VAZ?refer_flag=1001030103_" TargetMode="External"/><Relationship Id="rId468" Type="http://schemas.openxmlformats.org/officeDocument/2006/relationships/hyperlink" Target="https://weibo.com/6706962218/M3Tj8wB1J?refer_flag=1001030103_&amp;type=comment" TargetMode="External"/><Relationship Id="rId675" Type="http://schemas.openxmlformats.org/officeDocument/2006/relationships/hyperlink" Target="http://www.nnwb.com:8080/nnwb/20220708/html/page_03_content_001.htm" TargetMode="External"/><Relationship Id="rId882" Type="http://schemas.openxmlformats.org/officeDocument/2006/relationships/hyperlink" Target="https://www.jiemian.com/article/7047551.html" TargetMode="External"/><Relationship Id="rId1098" Type="http://schemas.openxmlformats.org/officeDocument/2006/relationships/hyperlink" Target="https://weibo.com/1784473157/LoZ122UMA?refer_flag=1001030103_" TargetMode="External"/><Relationship Id="rId2149" Type="http://schemas.openxmlformats.org/officeDocument/2006/relationships/hyperlink" Target="https://wmjx.m.jxwmw.cn/news/1699753" TargetMode="External"/><Relationship Id="rId2356" Type="http://schemas.openxmlformats.org/officeDocument/2006/relationships/hyperlink" Target="https://www.jiemian.com/article/6977881.html" TargetMode="External"/><Relationship Id="rId2563" Type="http://schemas.openxmlformats.org/officeDocument/2006/relationships/hyperlink" Target="https://new.qq.com/omn/20220411/20220411A013ZO00.html" TargetMode="External"/><Relationship Id="rId2770" Type="http://schemas.openxmlformats.org/officeDocument/2006/relationships/hyperlink" Target="https://www.toutiao.com/w/1732314518497287/?log_from=d3c99afbe38c2_1652073424850" TargetMode="External"/><Relationship Id="rId3407" Type="http://schemas.openxmlformats.org/officeDocument/2006/relationships/hyperlink" Target="https://weibo.com/2286908003/L9wHZilhE?refer_flag=1001030103_" TargetMode="External"/><Relationship Id="rId3614" Type="http://schemas.openxmlformats.org/officeDocument/2006/relationships/hyperlink" Target="https://weibo.com/7793340513/M9WZ7DAqf?refer_flag=1001030103_" TargetMode="External"/><Relationship Id="rId3821" Type="http://schemas.openxmlformats.org/officeDocument/2006/relationships/hyperlink" Target="https://finance.sina.com.cn/tech/roll/2022-09-19/doc-imqqsmrn9593792.shtml?finpagefr=p_114" TargetMode="External"/><Relationship Id="rId328" Type="http://schemas.openxmlformats.org/officeDocument/2006/relationships/hyperlink" Target="https://www.chinanews.com.cn/sh/2022/03-17/9704240.shtml" TargetMode="External"/><Relationship Id="rId535" Type="http://schemas.openxmlformats.org/officeDocument/2006/relationships/hyperlink" Target="https://weibo.com/ttarticle/p/show?id=2309404833617036837667" TargetMode="External"/><Relationship Id="rId742" Type="http://schemas.openxmlformats.org/officeDocument/2006/relationships/hyperlink" Target="https://www.thepaper.cn/newsDetail_forward_19154766" TargetMode="External"/><Relationship Id="rId1165" Type="http://schemas.openxmlformats.org/officeDocument/2006/relationships/hyperlink" Target="https://weibo.com/1784473157/LjT7nDMqE?refer_flag=1001030103_" TargetMode="External"/><Relationship Id="rId1372" Type="http://schemas.openxmlformats.org/officeDocument/2006/relationships/hyperlink" Target="https://www.jiemian.com/article/7439040.html" TargetMode="External"/><Relationship Id="rId2009" Type="http://schemas.openxmlformats.org/officeDocument/2006/relationships/hyperlink" Target="https://www.jiemian.com/article/7481795.html" TargetMode="External"/><Relationship Id="rId2216" Type="http://schemas.openxmlformats.org/officeDocument/2006/relationships/hyperlink" Target="https://k.sina.com.cn/article_2737798435_a32f7d23019014hx4.html" TargetMode="External"/><Relationship Id="rId2423" Type="http://schemas.openxmlformats.org/officeDocument/2006/relationships/hyperlink" Target="https://www.jiemian.com/article/7445940.html" TargetMode="External"/><Relationship Id="rId2630" Type="http://schemas.openxmlformats.org/officeDocument/2006/relationships/hyperlink" Target="https://www.xiancn.com/content/2022-03/21/content_6505085.htm" TargetMode="External"/><Relationship Id="rId602" Type="http://schemas.openxmlformats.org/officeDocument/2006/relationships/hyperlink" Target="https://www.chinanews.com.cn/cj/2022/06-16/9781639.shtml" TargetMode="External"/><Relationship Id="rId1025" Type="http://schemas.openxmlformats.org/officeDocument/2006/relationships/hyperlink" Target="https://www.jiemian.com/article/7593227.html" TargetMode="External"/><Relationship Id="rId1232" Type="http://schemas.openxmlformats.org/officeDocument/2006/relationships/hyperlink" Target="https://weibo.com/5993531560/LfPXUiP0z?refer_flag=1001030103_" TargetMode="External"/><Relationship Id="rId3197" Type="http://schemas.openxmlformats.org/officeDocument/2006/relationships/hyperlink" Target="https://www.chinanews.com.cn/sh/2022/07-03/9794309.shtml" TargetMode="External"/><Relationship Id="rId3057" Type="http://schemas.openxmlformats.org/officeDocument/2006/relationships/hyperlink" Target="https://weibo.com/2803301701/Md9gYr5Ep?refer_flag=1001030103_&amp;type=comment" TargetMode="External"/><Relationship Id="rId185" Type="http://schemas.openxmlformats.org/officeDocument/2006/relationships/hyperlink" Target="https://weibo.com/3604378011/LsGo4xiCI?refer_flag=1001030103_" TargetMode="External"/><Relationship Id="rId1909" Type="http://schemas.openxmlformats.org/officeDocument/2006/relationships/hyperlink" Target="https://k.sina.com.cn/article_2810373291_a782e4ab02002g3s5.html" TargetMode="External"/><Relationship Id="rId3264" Type="http://schemas.openxmlformats.org/officeDocument/2006/relationships/hyperlink" Target="https://www.toutiao.com/article/7108347893685158430/?log_from=beef2a802cec5_1655072804582" TargetMode="External"/><Relationship Id="rId3471" Type="http://schemas.openxmlformats.org/officeDocument/2006/relationships/hyperlink" Target="https://www.chinanews.com.cn/sh/2022/04-03/9719179.shtml" TargetMode="External"/><Relationship Id="rId392" Type="http://schemas.openxmlformats.org/officeDocument/2006/relationships/hyperlink" Target="https://www.thepaper.cn/newsDetail_forward_17937546" TargetMode="External"/><Relationship Id="rId2073" Type="http://schemas.openxmlformats.org/officeDocument/2006/relationships/hyperlink" Target="https://www.toutiao.com/a7065230652148318752/?log_from=8bac4783d0ef1_1645053026277" TargetMode="External"/><Relationship Id="rId2280" Type="http://schemas.openxmlformats.org/officeDocument/2006/relationships/hyperlink" Target="https://www.chinanews.com.cn/cj/2022/07-06/9797213.shtml" TargetMode="External"/><Relationship Id="rId3124" Type="http://schemas.openxmlformats.org/officeDocument/2006/relationships/hyperlink" Target="https://www.thepaper.cn/newsDetail_forward_20599304" TargetMode="External"/><Relationship Id="rId3331" Type="http://schemas.openxmlformats.org/officeDocument/2006/relationships/hyperlink" Target="https://www.thepaper.cn/newsDetail_forward_17340136" TargetMode="External"/><Relationship Id="rId252" Type="http://schemas.openxmlformats.org/officeDocument/2006/relationships/hyperlink" Target="https://weibo.com/5044281310/LxI8m8NEM?refer_flag=1001030103_" TargetMode="External"/><Relationship Id="rId2140" Type="http://schemas.openxmlformats.org/officeDocument/2006/relationships/hyperlink" Target="http://m.thepaper.cn/newsDetail_forward_19799792" TargetMode="External"/><Relationship Id="rId112" Type="http://schemas.openxmlformats.org/officeDocument/2006/relationships/hyperlink" Target="https://weibo.com/1642512402/LDqwdnWun?refer_flag=1001030103_" TargetMode="External"/><Relationship Id="rId1699" Type="http://schemas.openxmlformats.org/officeDocument/2006/relationships/hyperlink" Target="http://paper.people.com.cn/rmrb/html/2022-10/11/nw.D110000renmrb_20221011_7-01.htm" TargetMode="External"/><Relationship Id="rId2000" Type="http://schemas.openxmlformats.org/officeDocument/2006/relationships/hyperlink" Target="https://weibo.com/1642512402/LslKg6Svd?refer_flag=1001030103_" TargetMode="External"/><Relationship Id="rId2957" Type="http://schemas.openxmlformats.org/officeDocument/2006/relationships/hyperlink" Target="http://tv.people.com.cn/n1/2022/0925/c61600-32533563.html" TargetMode="External"/><Relationship Id="rId929" Type="http://schemas.openxmlformats.org/officeDocument/2006/relationships/hyperlink" Target="https://www.jiemian.com/article/7484718.html" TargetMode="External"/><Relationship Id="rId1559" Type="http://schemas.openxmlformats.org/officeDocument/2006/relationships/hyperlink" Target="https://weibo.com/1885454921/M5saX324U?refer_flag=1001030103_" TargetMode="External"/><Relationship Id="rId1766" Type="http://schemas.openxmlformats.org/officeDocument/2006/relationships/hyperlink" Target="https://www.cnr.cn/newscenter/dj/20221018/t20221018_526036958.shtml" TargetMode="External"/><Relationship Id="rId1973" Type="http://schemas.openxmlformats.org/officeDocument/2006/relationships/hyperlink" Target="https://weibo.com/1720962692/LE3EO0XcP?refer_flag=1001030103_" TargetMode="External"/><Relationship Id="rId2817" Type="http://schemas.openxmlformats.org/officeDocument/2006/relationships/hyperlink" Target="https://www.chinanews.com.cn/sh/2022/08-16/9828466.shtml" TargetMode="External"/><Relationship Id="rId58" Type="http://schemas.openxmlformats.org/officeDocument/2006/relationships/hyperlink" Target="https://weibo.com/2803301701/LAKkA1IGS?refer_flag=1001030103_&amp;type=comment" TargetMode="External"/><Relationship Id="rId1419" Type="http://schemas.openxmlformats.org/officeDocument/2006/relationships/hyperlink" Target="https://i.ifeng.com/c/8IJ6mwobdvB" TargetMode="External"/><Relationship Id="rId1626" Type="http://schemas.openxmlformats.org/officeDocument/2006/relationships/hyperlink" Target="https://www.handannews.com.cn/news/content/2022-10/07/content_20040794.html" TargetMode="External"/><Relationship Id="rId1833" Type="http://schemas.openxmlformats.org/officeDocument/2006/relationships/hyperlink" Target="http://www.news.cn/2022-11/10/c_1129118386.htm" TargetMode="External"/><Relationship Id="rId1900" Type="http://schemas.openxmlformats.org/officeDocument/2006/relationships/hyperlink" Target="http://www.mnw.cn/news/china/2706027.html" TargetMode="External"/><Relationship Id="rId3798" Type="http://schemas.openxmlformats.org/officeDocument/2006/relationships/hyperlink" Target="https://weibo.com/1887344341/M9O9al0Qg?refer_flag=1001030103_" TargetMode="External"/><Relationship Id="rId3658" Type="http://schemas.openxmlformats.org/officeDocument/2006/relationships/hyperlink" Target="https://weibo.com/1896481783/Mc4WOxZ2O?refer_flag=1001030103_&amp;type=comment" TargetMode="External"/><Relationship Id="rId579" Type="http://schemas.openxmlformats.org/officeDocument/2006/relationships/hyperlink" Target="https://www.thepaper.cn/newsDetail_forward_20878518" TargetMode="External"/><Relationship Id="rId786" Type="http://schemas.openxmlformats.org/officeDocument/2006/relationships/hyperlink" Target="https://weibo.com/1649173367/LE2IWsQvs?refer_flag=1001030103_" TargetMode="External"/><Relationship Id="rId993" Type="http://schemas.openxmlformats.org/officeDocument/2006/relationships/hyperlink" Target="https://weibo.com/1744332207/Lwl3K0XrD?refer_flag=1001030103_" TargetMode="External"/><Relationship Id="rId2467" Type="http://schemas.openxmlformats.org/officeDocument/2006/relationships/hyperlink" Target="https://www.chinanews.com.cn/cj/2022/05-26/9763946.shtml" TargetMode="External"/><Relationship Id="rId2674" Type="http://schemas.openxmlformats.org/officeDocument/2006/relationships/hyperlink" Target="https://www.chinanews.com.cn/ga/2022/03-02/9689961.shtml" TargetMode="External"/><Relationship Id="rId3518" Type="http://schemas.openxmlformats.org/officeDocument/2006/relationships/hyperlink" Target="https://mp.weixin.qq.com/s/x4WSMf6jG1EqsE5qGvcMIA" TargetMode="External"/><Relationship Id="rId439" Type="http://schemas.openxmlformats.org/officeDocument/2006/relationships/hyperlink" Target="https://m.jiemian.com/article/7885521.html" TargetMode="External"/><Relationship Id="rId646" Type="http://schemas.openxmlformats.org/officeDocument/2006/relationships/hyperlink" Target="https://weibo.com/1642512402/LzOoZyqBb?refer_flag=1001030103_" TargetMode="External"/><Relationship Id="rId1069" Type="http://schemas.openxmlformats.org/officeDocument/2006/relationships/hyperlink" Target="https://weibo.com/5993531560/LnTSOm7uW?refer_flag=1001030103_" TargetMode="External"/><Relationship Id="rId1276" Type="http://schemas.openxmlformats.org/officeDocument/2006/relationships/hyperlink" Target="https://www.chinanews.com.cn/auto/2022/03-07/9694428.shtml" TargetMode="External"/><Relationship Id="rId1483" Type="http://schemas.openxmlformats.org/officeDocument/2006/relationships/hyperlink" Target="https://weibo.com/1765373140/M1BA8zHN5?refer_flag=1001030103_" TargetMode="External"/><Relationship Id="rId2327" Type="http://schemas.openxmlformats.org/officeDocument/2006/relationships/hyperlink" Target="http://finance.sina.com.cn/jjxw/2022-07-20/doc-imizirav4612842.shtml" TargetMode="External"/><Relationship Id="rId2881" Type="http://schemas.openxmlformats.org/officeDocument/2006/relationships/hyperlink" Target="https://www.chinanews.com.cn/cj/2022/09-01/9842092.shtml" TargetMode="External"/><Relationship Id="rId3725" Type="http://schemas.openxmlformats.org/officeDocument/2006/relationships/hyperlink" Target="https://www.jiemian.com/article/7562165.html" TargetMode="External"/><Relationship Id="rId506" Type="http://schemas.openxmlformats.org/officeDocument/2006/relationships/hyperlink" Target="https://weibo.com/6004281123/M7vsYDVet?refer_flag=1001030103_" TargetMode="External"/><Relationship Id="rId853" Type="http://schemas.openxmlformats.org/officeDocument/2006/relationships/hyperlink" Target="http://beijing.qianlong.com/2022/0208/6846118.shtml" TargetMode="External"/><Relationship Id="rId1136" Type="http://schemas.openxmlformats.org/officeDocument/2006/relationships/hyperlink" Target="https://www.chinanews.com.cn/cj/2022/04-07/9722557.shtml" TargetMode="External"/><Relationship Id="rId1690" Type="http://schemas.openxmlformats.org/officeDocument/2006/relationships/hyperlink" Target="https://weibo.com/5994003317/M9VBF6dzX?refer_flag=1001030103_" TargetMode="External"/><Relationship Id="rId2534" Type="http://schemas.openxmlformats.org/officeDocument/2006/relationships/hyperlink" Target="https://weibo.com/2286092114/LnjuZkKje?refer_flag=1001030103_" TargetMode="External"/><Relationship Id="rId2741" Type="http://schemas.openxmlformats.org/officeDocument/2006/relationships/hyperlink" Target="http://chuangkr.china.com.cn/newsflash/1717697671625732" TargetMode="External"/><Relationship Id="rId713" Type="http://schemas.openxmlformats.org/officeDocument/2006/relationships/hyperlink" Target="https://www.chinanews.com.cn/gn/2022/06-24/9787939.shtml" TargetMode="External"/><Relationship Id="rId920" Type="http://schemas.openxmlformats.org/officeDocument/2006/relationships/hyperlink" Target="https://www.thepaper.cn/newsDetail_forward_18126931" TargetMode="External"/><Relationship Id="rId1343" Type="http://schemas.openxmlformats.org/officeDocument/2006/relationships/hyperlink" Target="https://www.jiemian.com/article/7398163.html" TargetMode="External"/><Relationship Id="rId1550" Type="http://schemas.openxmlformats.org/officeDocument/2006/relationships/hyperlink" Target="http://finance.china.com.cn/news/20220907/5876456.shtml" TargetMode="External"/><Relationship Id="rId2601" Type="http://schemas.openxmlformats.org/officeDocument/2006/relationships/hyperlink" Target="https://weibo.com/2286908003/LlbDesrEq?refer_flag=1001030103_" TargetMode="External"/><Relationship Id="rId1203" Type="http://schemas.openxmlformats.org/officeDocument/2006/relationships/hyperlink" Target="https://china.huanqiu.com/article/47NJ7j3gvOa" TargetMode="External"/><Relationship Id="rId1410" Type="http://schemas.openxmlformats.org/officeDocument/2006/relationships/hyperlink" Target="https://finance.sina.com.cn/tech/roll/2022-08-05/doc-imizmscv4890497.shtml" TargetMode="External"/><Relationship Id="rId3168" Type="http://schemas.openxmlformats.org/officeDocument/2006/relationships/hyperlink" Target="https://k.sina.com.cn/article_1893278624_70d923a0019012zr3.html" TargetMode="External"/><Relationship Id="rId3375" Type="http://schemas.openxmlformats.org/officeDocument/2006/relationships/hyperlink" Target="https://weibo.com/6364463717/LBO2z7Ul8?refer_flag=1001030103_" TargetMode="External"/><Relationship Id="rId3582" Type="http://schemas.openxmlformats.org/officeDocument/2006/relationships/hyperlink" Target="https://weibo.com/7628718867/M4NSfkDPZ?refer_flag=1001030103_" TargetMode="External"/><Relationship Id="rId296" Type="http://schemas.openxmlformats.org/officeDocument/2006/relationships/hyperlink" Target="https://weibo.com/7590570074/Lo4eV9T3j?refer_flag=1001030103_" TargetMode="External"/><Relationship Id="rId2184" Type="http://schemas.openxmlformats.org/officeDocument/2006/relationships/hyperlink" Target="http://www.hkcna.hk/docDetail.jsp?id=100188648&amp;channel=2813" TargetMode="External"/><Relationship Id="rId2391" Type="http://schemas.openxmlformats.org/officeDocument/2006/relationships/hyperlink" Target="https://www.kankanews.com/a/2022-02-09/00310036646.shtml?appid=957520" TargetMode="External"/><Relationship Id="rId3028" Type="http://schemas.openxmlformats.org/officeDocument/2006/relationships/hyperlink" Target="https://k.sina.com.cn/article_1699432410_654b47da0200117cb.html" TargetMode="External"/><Relationship Id="rId3235" Type="http://schemas.openxmlformats.org/officeDocument/2006/relationships/hyperlink" Target="https://www.chinanews.com.cn/sh/2022/01-02/9642814.shtml" TargetMode="External"/><Relationship Id="rId3442" Type="http://schemas.openxmlformats.org/officeDocument/2006/relationships/hyperlink" Target="https://weibo.com/5061229888/Luto2cR1e?refer_flag=1001030103_" TargetMode="External"/><Relationship Id="rId156" Type="http://schemas.openxmlformats.org/officeDocument/2006/relationships/hyperlink" Target="https://baijiahao.baidu.com/s?id=1724169545407595133&amp;wfr=spider&amp;for=pc" TargetMode="External"/><Relationship Id="rId363" Type="http://schemas.openxmlformats.org/officeDocument/2006/relationships/hyperlink" Target="https://www.thepaper.cn/newsDetail_forward_17733620" TargetMode="External"/><Relationship Id="rId570" Type="http://schemas.openxmlformats.org/officeDocument/2006/relationships/hyperlink" Target="https://weibo.com/1720962692/MeXHZmGcZ?refer_flag=1001030103_" TargetMode="External"/><Relationship Id="rId2044" Type="http://schemas.openxmlformats.org/officeDocument/2006/relationships/hyperlink" Target="https://i.ifeng.com/c/8EzmEzeigkq" TargetMode="External"/><Relationship Id="rId2251" Type="http://schemas.openxmlformats.org/officeDocument/2006/relationships/hyperlink" Target="https://www.chinanews.com.cn/life/2022/06-27/9789493.shtml" TargetMode="External"/><Relationship Id="rId3302" Type="http://schemas.openxmlformats.org/officeDocument/2006/relationships/hyperlink" Target="https://weibo.com/2803301701/Ls5xojKBz?refer_flag=1001030103_" TargetMode="External"/><Relationship Id="rId223" Type="http://schemas.openxmlformats.org/officeDocument/2006/relationships/hyperlink" Target="https://weibo.com/1784473157/Lw3NobiGI?refer_flag=1001030103_" TargetMode="External"/><Relationship Id="rId430" Type="http://schemas.openxmlformats.org/officeDocument/2006/relationships/hyperlink" Target="https://finance.sina.com.cn/jjxw/2022-08-05/doc-imizmscv4977732.shtml" TargetMode="External"/><Relationship Id="rId1060" Type="http://schemas.openxmlformats.org/officeDocument/2006/relationships/hyperlink" Target="https://www.jiemian.com/article/7306198.html" TargetMode="External"/><Relationship Id="rId2111" Type="http://schemas.openxmlformats.org/officeDocument/2006/relationships/hyperlink" Target="https://weibo.com/1642088277/LF5E9fI2H?refer_flag=1001030103_" TargetMode="External"/><Relationship Id="rId1877" Type="http://schemas.openxmlformats.org/officeDocument/2006/relationships/hyperlink" Target="https://k.sina.com.cn/article_1893892941_70e2834d02001bfy9.html" TargetMode="External"/><Relationship Id="rId2928" Type="http://schemas.openxmlformats.org/officeDocument/2006/relationships/hyperlink" Target="https://k.sina.com.cn/article_1496814565_m593793e505701bpsv.html" TargetMode="External"/><Relationship Id="rId1737" Type="http://schemas.openxmlformats.org/officeDocument/2006/relationships/hyperlink" Target="https://weibo.com/2318910945/MbjnWaTI6?refer_flag=1001030103_" TargetMode="External"/><Relationship Id="rId1944" Type="http://schemas.openxmlformats.org/officeDocument/2006/relationships/hyperlink" Target="https://www.chinanews.com.cn/gn/2022/06-27/9789919.shtml" TargetMode="External"/><Relationship Id="rId3092" Type="http://schemas.openxmlformats.org/officeDocument/2006/relationships/hyperlink" Target="https://wap.peopleapp.com/article/6903290/1234567" TargetMode="External"/><Relationship Id="rId29" Type="http://schemas.openxmlformats.org/officeDocument/2006/relationships/hyperlink" Target="http://beijing.qianlong.com/2022/0622/7331338.shtml" TargetMode="External"/><Relationship Id="rId1804" Type="http://schemas.openxmlformats.org/officeDocument/2006/relationships/hyperlink" Target="https://weibo.com/1926909715/McouvEf6f?refer_flag=1001030103_" TargetMode="External"/><Relationship Id="rId3769" Type="http://schemas.openxmlformats.org/officeDocument/2006/relationships/hyperlink" Target="https://weibo.com/7373111326/M06BZBvZb?refer_flag=1001030103_" TargetMode="External"/><Relationship Id="rId897" Type="http://schemas.openxmlformats.org/officeDocument/2006/relationships/hyperlink" Target="https://www.chinanews.com.cn/cj/2022/05-11/9752055.shtml" TargetMode="External"/><Relationship Id="rId2578" Type="http://schemas.openxmlformats.org/officeDocument/2006/relationships/hyperlink" Target="https://www.chinanews.com.cn/sh/2022/03-15/9702565.shtml" TargetMode="External"/><Relationship Id="rId2785" Type="http://schemas.openxmlformats.org/officeDocument/2006/relationships/hyperlink" Target="https://appm.hangzhou.com.cn/article.php?id=475572" TargetMode="External"/><Relationship Id="rId2992" Type="http://schemas.openxmlformats.org/officeDocument/2006/relationships/hyperlink" Target="https://www.cnr.cn/china/ygxw/20221008/t20221008_526030235.shtml" TargetMode="External"/><Relationship Id="rId3629" Type="http://schemas.openxmlformats.org/officeDocument/2006/relationships/hyperlink" Target="https://weibo.com/1699432410/MbN9eentu?refer_flag=1001030103_" TargetMode="External"/><Relationship Id="rId3836" Type="http://schemas.openxmlformats.org/officeDocument/2006/relationships/hyperlink" Target="https://weibo.com/6250824982/M7FaMCZGM?refer_flag=1001030103_" TargetMode="External"/><Relationship Id="rId757" Type="http://schemas.openxmlformats.org/officeDocument/2006/relationships/hyperlink" Target="https://3g.163.com/money/article/HDABQEG40519C6T9.html" TargetMode="External"/><Relationship Id="rId964" Type="http://schemas.openxmlformats.org/officeDocument/2006/relationships/hyperlink" Target="https://weibo.com/6168007956/LvmJGue1H?refer_flag=1001030103_" TargetMode="External"/><Relationship Id="rId1387" Type="http://schemas.openxmlformats.org/officeDocument/2006/relationships/hyperlink" Target="https://weibo.com/7575030448/LqPUqchLY?refer_flag=1001030103_" TargetMode="External"/><Relationship Id="rId1594" Type="http://schemas.openxmlformats.org/officeDocument/2006/relationships/hyperlink" Target="https://weibo.com/2656274875/M7kUQ3cTc?refer_flag=1001030103_" TargetMode="External"/><Relationship Id="rId2438" Type="http://schemas.openxmlformats.org/officeDocument/2006/relationships/hyperlink" Target="https://www.thepaper.cn/newsDetail_forward_18099928" TargetMode="External"/><Relationship Id="rId2645" Type="http://schemas.openxmlformats.org/officeDocument/2006/relationships/hyperlink" Target="https://www.chinanews.com.cn/gn/2022/03-24/9710742.shtml" TargetMode="External"/><Relationship Id="rId2852" Type="http://schemas.openxmlformats.org/officeDocument/2006/relationships/hyperlink" Target="https://weibo.com/1926909715/M2LW1q3rm?refer_flag=1001030103_" TargetMode="External"/><Relationship Id="rId93" Type="http://schemas.openxmlformats.org/officeDocument/2006/relationships/hyperlink" Target="https://www.jiemian.com/article/7742609.html" TargetMode="External"/><Relationship Id="rId617" Type="http://schemas.openxmlformats.org/officeDocument/2006/relationships/hyperlink" Target="https://weibo.com/1642512402/LyRczeBu4?refer_flag=1001030103_" TargetMode="External"/><Relationship Id="rId824" Type="http://schemas.openxmlformats.org/officeDocument/2006/relationships/hyperlink" Target="https://weibo.com/1642634100/LbqYNiAOq?refer_flag=1001030103_" TargetMode="External"/><Relationship Id="rId1247" Type="http://schemas.openxmlformats.org/officeDocument/2006/relationships/hyperlink" Target="https://www.jiemian.com/article/7133323.html" TargetMode="External"/><Relationship Id="rId1454" Type="http://schemas.openxmlformats.org/officeDocument/2006/relationships/hyperlink" Target="https://www.chinanews.com.cn/cj/2022/08-14/9826800.shtml" TargetMode="External"/><Relationship Id="rId1661" Type="http://schemas.openxmlformats.org/officeDocument/2006/relationships/hyperlink" Target="https://weibo.com/1642634100/MaHtf4z7I?refer_flag=1001030103_" TargetMode="External"/><Relationship Id="rId2505" Type="http://schemas.openxmlformats.org/officeDocument/2006/relationships/hyperlink" Target="https://www.thepaper.cn/newsDetail_forward_18117971" TargetMode="External"/><Relationship Id="rId2712" Type="http://schemas.openxmlformats.org/officeDocument/2006/relationships/hyperlink" Target="http://beijing.qianlong.com/2022/0301/6921999.shtml" TargetMode="External"/><Relationship Id="rId1107" Type="http://schemas.openxmlformats.org/officeDocument/2006/relationships/hyperlink" Target="https://www.chinanews.com.cn/cj/2022/04-18/9731980.shtml" TargetMode="External"/><Relationship Id="rId1314" Type="http://schemas.openxmlformats.org/officeDocument/2006/relationships/hyperlink" Target="https://www.chinanews.com.cn/gn/2022/04-24/9737795.shtml" TargetMode="External"/><Relationship Id="rId1521" Type="http://schemas.openxmlformats.org/officeDocument/2006/relationships/hyperlink" Target="http://finance.sina.com.cn/tech/internet/2022-08-29/doc-imizmscv8220278.shtml" TargetMode="External"/><Relationship Id="rId3279" Type="http://schemas.openxmlformats.org/officeDocument/2006/relationships/hyperlink" Target="https://m.chinanews.com/wap/detail/chs/zw/9717940.shtml" TargetMode="External"/><Relationship Id="rId3486" Type="http://schemas.openxmlformats.org/officeDocument/2006/relationships/hyperlink" Target="https://weibo.com/2294251280/Lk9lndooG?refer_flag=1001030103_&amp;type=comment" TargetMode="External"/><Relationship Id="rId3693" Type="http://schemas.openxmlformats.org/officeDocument/2006/relationships/hyperlink" Target="https://weibo.com/2656274875/LAyDYucZD?refer_flag=1001030103_" TargetMode="External"/><Relationship Id="rId20" Type="http://schemas.openxmlformats.org/officeDocument/2006/relationships/hyperlink" Target="https://www.thepaper.cn/newsDetail_forward_18667787" TargetMode="External"/><Relationship Id="rId2088" Type="http://schemas.openxmlformats.org/officeDocument/2006/relationships/hyperlink" Target="https://weibo.com/1749990115/LimzBi4xQ?refer_flag=1001030103_" TargetMode="External"/><Relationship Id="rId2295" Type="http://schemas.openxmlformats.org/officeDocument/2006/relationships/hyperlink" Target="https://www.chinanews.com.cn/gn/2022/07-06/9796747.shtml" TargetMode="External"/><Relationship Id="rId3139" Type="http://schemas.openxmlformats.org/officeDocument/2006/relationships/hyperlink" Target="http://news.hubeidaily.net/hubeidailyshare/" TargetMode="External"/><Relationship Id="rId3346" Type="http://schemas.openxmlformats.org/officeDocument/2006/relationships/hyperlink" Target="https://k.sina.com.cn/article_1699432410_654b47da020011fl7.html" TargetMode="External"/><Relationship Id="rId267" Type="http://schemas.openxmlformats.org/officeDocument/2006/relationships/hyperlink" Target="https://www.thepaper.cn/newsDetail_forward_17497235" TargetMode="External"/><Relationship Id="rId474" Type="http://schemas.openxmlformats.org/officeDocument/2006/relationships/hyperlink" Target="https://weibo.com/1784473157/M4bs775v7?refer_flag=1001030103_" TargetMode="External"/><Relationship Id="rId2155" Type="http://schemas.openxmlformats.org/officeDocument/2006/relationships/hyperlink" Target="https://weibo.com/2318910945/M6CMgE87C?refer_flag=1001030103_" TargetMode="External"/><Relationship Id="rId3553" Type="http://schemas.openxmlformats.org/officeDocument/2006/relationships/hyperlink" Target="https://k.sina.com.cn/article_1699432410_654b47da020010f1b.html" TargetMode="External"/><Relationship Id="rId3760" Type="http://schemas.openxmlformats.org/officeDocument/2006/relationships/hyperlink" Target="https://weibo.com/2286908003/Lsdlp0utM?refer_flag=1001030103_" TargetMode="External"/><Relationship Id="rId127" Type="http://schemas.openxmlformats.org/officeDocument/2006/relationships/hyperlink" Target="https://weibo.com/1720962692/LBMimzsw8?refer_flag=1001030103_" TargetMode="External"/><Relationship Id="rId681" Type="http://schemas.openxmlformats.org/officeDocument/2006/relationships/hyperlink" Target="https://weibo.com/1702925432/LBNHFnQoU?refer_flag=1001030103_" TargetMode="External"/><Relationship Id="rId2362" Type="http://schemas.openxmlformats.org/officeDocument/2006/relationships/hyperlink" Target="http://beijing.qianlong.com/2022/0101/6718440.shtml" TargetMode="External"/><Relationship Id="rId3206" Type="http://schemas.openxmlformats.org/officeDocument/2006/relationships/hyperlink" Target="https://www.jiemian.com/article/7697120.html" TargetMode="External"/><Relationship Id="rId3413" Type="http://schemas.openxmlformats.org/officeDocument/2006/relationships/hyperlink" Target="https://weibo.com/7123394874/LbBpqeZs9?refer_flag=1001030103_" TargetMode="External"/><Relationship Id="rId3620" Type="http://schemas.openxmlformats.org/officeDocument/2006/relationships/hyperlink" Target="https://baijiahao.baidu.com/s?id=1746281527913914977&amp;wfr=spider&amp;for=pc" TargetMode="External"/><Relationship Id="rId334" Type="http://schemas.openxmlformats.org/officeDocument/2006/relationships/hyperlink" Target="https://weibo.com/7299136456/LfLBjsssL?refer_flag=1001030103_" TargetMode="External"/><Relationship Id="rId541" Type="http://schemas.openxmlformats.org/officeDocument/2006/relationships/hyperlink" Target="https://mbd.baidu.com/newspage/data/videolanding?nid=sv_5708981742983490937" TargetMode="External"/><Relationship Id="rId1171" Type="http://schemas.openxmlformats.org/officeDocument/2006/relationships/hyperlink" Target="https://baijiahao.baidu.com/s?id=1727521663347797890&amp;wfr=spider&amp;for=pc" TargetMode="External"/><Relationship Id="rId2015" Type="http://schemas.openxmlformats.org/officeDocument/2006/relationships/hyperlink" Target="http://beijing.qianlong.com/2022/0523/7222985.shtml" TargetMode="External"/><Relationship Id="rId2222" Type="http://schemas.openxmlformats.org/officeDocument/2006/relationships/hyperlink" Target="http://m.cnwest.com/sxxw/a/2022/11/17/21064109.html" TargetMode="External"/><Relationship Id="rId401" Type="http://schemas.openxmlformats.org/officeDocument/2006/relationships/hyperlink" Target="https://weibo.com/2286908003/Ls6hTorIc?refer_flag=1001030103_" TargetMode="External"/><Relationship Id="rId1031" Type="http://schemas.openxmlformats.org/officeDocument/2006/relationships/hyperlink" Target="https://app.guangmingdaily.cn/as/opened/n/151ab4973eb34d0f85a0794ced370bca" TargetMode="External"/><Relationship Id="rId1988" Type="http://schemas.openxmlformats.org/officeDocument/2006/relationships/hyperlink" Target="https://www.thepaper.cn/newsDetail_forward_16495933" TargetMode="External"/><Relationship Id="rId1848" Type="http://schemas.openxmlformats.org/officeDocument/2006/relationships/hyperlink" Target="https://www.jiemian.com/article/8345252.html" TargetMode="External"/><Relationship Id="rId3063" Type="http://schemas.openxmlformats.org/officeDocument/2006/relationships/hyperlink" Target="https://k.sina.com.cn/article_1854570915_6e8a81a3020016g85.html" TargetMode="External"/><Relationship Id="rId3270" Type="http://schemas.openxmlformats.org/officeDocument/2006/relationships/hyperlink" Target="http://epaper.fsonline.com.cn/jrgm/html/2022-06/15/content_45694_221261.htm" TargetMode="External"/><Relationship Id="rId191" Type="http://schemas.openxmlformats.org/officeDocument/2006/relationships/hyperlink" Target="https://weibo.com/6250824982/LsYo5A41B?refer_flag=1001030103_" TargetMode="External"/><Relationship Id="rId1708" Type="http://schemas.openxmlformats.org/officeDocument/2006/relationships/hyperlink" Target="https://finance.sina.com.cn/china/gncj/2022-10-10/doc-imqqsmrp2031057.shtml" TargetMode="External"/><Relationship Id="rId1915" Type="http://schemas.openxmlformats.org/officeDocument/2006/relationships/hyperlink" Target="https://k.sina.com.cn/article_3656659427_d9f431e30010149sw.html" TargetMode="External"/><Relationship Id="rId3130" Type="http://schemas.openxmlformats.org/officeDocument/2006/relationships/hyperlink" Target="https://news.sina.com.cn/c/2022-11-04/doc-imqqsmrp4874281.shtml" TargetMode="External"/><Relationship Id="rId2689" Type="http://schemas.openxmlformats.org/officeDocument/2006/relationships/hyperlink" Target="https://www.chinanews.com.cn/gn/2022/03-06/9693985.shtml" TargetMode="External"/><Relationship Id="rId2896" Type="http://schemas.openxmlformats.org/officeDocument/2006/relationships/hyperlink" Target="http://www.news.cn/2022-09/04/c_1128975502.htm" TargetMode="External"/><Relationship Id="rId868" Type="http://schemas.openxmlformats.org/officeDocument/2006/relationships/hyperlink" Target="https://weibo.com/7516679696/LfpcutYDz?refer_flag=1001030103_&amp;type=comment" TargetMode="External"/><Relationship Id="rId1498" Type="http://schemas.openxmlformats.org/officeDocument/2006/relationships/hyperlink" Target="https://weibo.com/5994003317/M2lagy06x?refer_flag=1001030103_" TargetMode="External"/><Relationship Id="rId2549" Type="http://schemas.openxmlformats.org/officeDocument/2006/relationships/hyperlink" Target="https://weibo.com/2286908003/Loo5AvI8R?refer_flag=1001030103_" TargetMode="External"/><Relationship Id="rId2756" Type="http://schemas.openxmlformats.org/officeDocument/2006/relationships/hyperlink" Target="https://www.thepaper.cn/newsDetail_forward_17927786" TargetMode="External"/><Relationship Id="rId2963" Type="http://schemas.openxmlformats.org/officeDocument/2006/relationships/hyperlink" Target="https://weibo.com/1712686623/M7zMVscIu?refer_flag=1001030103_" TargetMode="External"/><Relationship Id="rId3807" Type="http://schemas.openxmlformats.org/officeDocument/2006/relationships/hyperlink" Target="https://www.thepaper.cn/newsDetail_forward_20688408" TargetMode="External"/><Relationship Id="rId728" Type="http://schemas.openxmlformats.org/officeDocument/2006/relationships/hyperlink" Target="https://www.toutiao.com/article/7122226119620690471/?log_from=92992f5f18a8d_1658273449809" TargetMode="External"/><Relationship Id="rId935" Type="http://schemas.openxmlformats.org/officeDocument/2006/relationships/hyperlink" Target="https://weibo.com/1267454277/Lu8N312py?refer_flag=1001030103_" TargetMode="External"/><Relationship Id="rId1358" Type="http://schemas.openxmlformats.org/officeDocument/2006/relationships/hyperlink" Target="https://www.chinanews.com.cn/cj/2022/05-05/9746561.shtml" TargetMode="External"/><Relationship Id="rId1565" Type="http://schemas.openxmlformats.org/officeDocument/2006/relationships/hyperlink" Target="https://weibo.com/5182171545/M5LrAee0W?refer_flag=1001030103_" TargetMode="External"/><Relationship Id="rId1772" Type="http://schemas.openxmlformats.org/officeDocument/2006/relationships/hyperlink" Target="https://www.chinanews.com.cn/cj/2022/10-24/9879153.shtml" TargetMode="External"/><Relationship Id="rId2409" Type="http://schemas.openxmlformats.org/officeDocument/2006/relationships/hyperlink" Target="https://weibo.com/1893892941/L8SOVn5zi?refer_flag=1001030103_" TargetMode="External"/><Relationship Id="rId2616" Type="http://schemas.openxmlformats.org/officeDocument/2006/relationships/hyperlink" Target="https://www.thepaper.cn/newsDetail_forward_17357915" TargetMode="External"/><Relationship Id="rId64" Type="http://schemas.openxmlformats.org/officeDocument/2006/relationships/hyperlink" Target="https://weibo.com/5857296503/LB4LAsTyS?refer_flag=1001030103_" TargetMode="External"/><Relationship Id="rId1218" Type="http://schemas.openxmlformats.org/officeDocument/2006/relationships/hyperlink" Target="https://weibo.com/1638782947/Lmedx0qxY?refer_flag=1001030103_" TargetMode="External"/><Relationship Id="rId1425" Type="http://schemas.openxmlformats.org/officeDocument/2006/relationships/hyperlink" Target="https://weibo.com/1638782947/M07BvicXL?refer_flag=1001030103_" TargetMode="External"/><Relationship Id="rId2823" Type="http://schemas.openxmlformats.org/officeDocument/2006/relationships/hyperlink" Target="https://www.thepaper.cn/newsDetail_forward_19525707" TargetMode="External"/><Relationship Id="rId1632" Type="http://schemas.openxmlformats.org/officeDocument/2006/relationships/hyperlink" Target="https://view.inews.qq.com/a/20221007A01VUY00" TargetMode="External"/><Relationship Id="rId2199" Type="http://schemas.openxmlformats.org/officeDocument/2006/relationships/hyperlink" Target="https://sghservices.shobserver.com/share/detail.html?id=891710" TargetMode="External"/><Relationship Id="rId3597" Type="http://schemas.openxmlformats.org/officeDocument/2006/relationships/hyperlink" Target="https://china.huanqiu.com/article/49wXH1KINnj" TargetMode="External"/><Relationship Id="rId3457" Type="http://schemas.openxmlformats.org/officeDocument/2006/relationships/hyperlink" Target="https://weibo.com/1893711543/Lx5DT1mgX?refer_flag=1001030103_&amp;type=comment" TargetMode="External"/><Relationship Id="rId3664" Type="http://schemas.openxmlformats.org/officeDocument/2006/relationships/hyperlink" Target="https://weibo.com/5883814680/MdTmLAXcJ?refer_flag=1001030103_" TargetMode="External"/><Relationship Id="rId378" Type="http://schemas.openxmlformats.org/officeDocument/2006/relationships/hyperlink" Target="https://weibo.com/1784473157/Lqnp1F1fF?refer_flag=1001030103_" TargetMode="External"/><Relationship Id="rId585" Type="http://schemas.openxmlformats.org/officeDocument/2006/relationships/hyperlink" Target="https://weibo.com/7516679696/MgkgxhvvP?refer_flag=1001030103_" TargetMode="External"/><Relationship Id="rId792" Type="http://schemas.openxmlformats.org/officeDocument/2006/relationships/hyperlink" Target="https://sghexport.shobserver.com/html/baijiahao/2022/07/31/812943.html" TargetMode="External"/><Relationship Id="rId2059" Type="http://schemas.openxmlformats.org/officeDocument/2006/relationships/hyperlink" Target="https://www.chinanews.com.cn/sh/2022/03-16/9703381.shtml" TargetMode="External"/><Relationship Id="rId2266" Type="http://schemas.openxmlformats.org/officeDocument/2006/relationships/hyperlink" Target="https://www.thepaper.cn/newsDetail_forward_18824226" TargetMode="External"/><Relationship Id="rId2473" Type="http://schemas.openxmlformats.org/officeDocument/2006/relationships/hyperlink" Target="https://www.chinanews.com.cn/gn/2022/05-31/9767890.shtml" TargetMode="External"/><Relationship Id="rId2680" Type="http://schemas.openxmlformats.org/officeDocument/2006/relationships/hyperlink" Target="https://weibo.com/1784473157/LibKQjltk?refer_flag=1001030103_" TargetMode="External"/><Relationship Id="rId3317" Type="http://schemas.openxmlformats.org/officeDocument/2006/relationships/hyperlink" Target="http://finance.sina.com.cn/china/gncj/2022-08-17/doc-imizirav8497523.shtml" TargetMode="External"/><Relationship Id="rId3524" Type="http://schemas.openxmlformats.org/officeDocument/2006/relationships/hyperlink" Target="https://www.chinanews.com.cn/ty/2022/05-06/9747643.shtml" TargetMode="External"/><Relationship Id="rId3731" Type="http://schemas.openxmlformats.org/officeDocument/2006/relationships/hyperlink" Target="https://weibo.com/7467277921/LwjVQmWBk?refer_flag=1001030103_" TargetMode="External"/><Relationship Id="rId238" Type="http://schemas.openxmlformats.org/officeDocument/2006/relationships/hyperlink" Target="https://weibo.com/1618051664/LxclozfHK?refer_flag=1001030103_" TargetMode="External"/><Relationship Id="rId445" Type="http://schemas.openxmlformats.org/officeDocument/2006/relationships/hyperlink" Target="https://china.huanqiu.com/article/49CqxKEvLlI" TargetMode="External"/><Relationship Id="rId652" Type="http://schemas.openxmlformats.org/officeDocument/2006/relationships/hyperlink" Target="https://weibo.com/1642088277/LzV3r8Hur?refer_flag=1001030103_" TargetMode="External"/><Relationship Id="rId1075" Type="http://schemas.openxmlformats.org/officeDocument/2006/relationships/hyperlink" Target="https://weibo.com/7520789718/Lo4snBRea?refer_flag=1001030103_" TargetMode="External"/><Relationship Id="rId1282" Type="http://schemas.openxmlformats.org/officeDocument/2006/relationships/hyperlink" Target="https://www.thepaper.cn/newsDetail_forward_17030487" TargetMode="External"/><Relationship Id="rId2126" Type="http://schemas.openxmlformats.org/officeDocument/2006/relationships/hyperlink" Target="http://news.xinmin.cn/2022/08/31/32224170.html" TargetMode="External"/><Relationship Id="rId2333" Type="http://schemas.openxmlformats.org/officeDocument/2006/relationships/hyperlink" Target="https://www.chinanews.com.cn/cj/2022/07-26/9812276.shtml" TargetMode="External"/><Relationship Id="rId2540" Type="http://schemas.openxmlformats.org/officeDocument/2006/relationships/hyperlink" Target="https://m.bjnews.com.cn/detail/164973673614846.html" TargetMode="External"/><Relationship Id="rId305" Type="http://schemas.openxmlformats.org/officeDocument/2006/relationships/hyperlink" Target="https://weibo.com/2258727970/LjT2Hqakj?refer_flag=1001030103_" TargetMode="External"/><Relationship Id="rId512" Type="http://schemas.openxmlformats.org/officeDocument/2006/relationships/hyperlink" Target="https://society.huanqiu.com/article/49qAV0uAG90" TargetMode="External"/><Relationship Id="rId1142" Type="http://schemas.openxmlformats.org/officeDocument/2006/relationships/hyperlink" Target="https://epaper.gmw.cn/gmrb/html/2022-04/14/nw.D110000gmrb_20220414_4-10.htm" TargetMode="External"/><Relationship Id="rId2400" Type="http://schemas.openxmlformats.org/officeDocument/2006/relationships/hyperlink" Target="https://j.eastday.com/p/1644817857040698" TargetMode="External"/><Relationship Id="rId1002" Type="http://schemas.openxmlformats.org/officeDocument/2006/relationships/hyperlink" Target="https://weibo.com/1765373140/LwFrj9N32?refer_flag=1001030103_" TargetMode="External"/><Relationship Id="rId1959" Type="http://schemas.openxmlformats.org/officeDocument/2006/relationships/hyperlink" Target="https://weibo.com/1642512402/LBbypcLN5?refer_flag=1001030103_&amp;type=comment" TargetMode="External"/><Relationship Id="rId3174" Type="http://schemas.openxmlformats.org/officeDocument/2006/relationships/hyperlink" Target="http://finance.sina.com.cn/jjxw/2022-06-15/doc-imizirau8649307.shtml" TargetMode="External"/><Relationship Id="rId1819" Type="http://schemas.openxmlformats.org/officeDocument/2006/relationships/hyperlink" Target="http://finance.people.com.cn/n1/2022/1025/c1004-32551555.html" TargetMode="External"/><Relationship Id="rId3381" Type="http://schemas.openxmlformats.org/officeDocument/2006/relationships/hyperlink" Target="https://weibo.com/7472856103/Ly6EfsWB5?refer_flag=1001030103_" TargetMode="External"/><Relationship Id="rId2190" Type="http://schemas.openxmlformats.org/officeDocument/2006/relationships/hyperlink" Target="https://www.thepaper.cn/newsDetail_forward_20231420" TargetMode="External"/><Relationship Id="rId3034" Type="http://schemas.openxmlformats.org/officeDocument/2006/relationships/hyperlink" Target="http://szb.hkwb.net/szb/html/2022-10/15/content_616607.htm" TargetMode="External"/><Relationship Id="rId3241" Type="http://schemas.openxmlformats.org/officeDocument/2006/relationships/hyperlink" Target="https://www.thepaper.cn/newsDetail_forward_16300166" TargetMode="External"/><Relationship Id="rId162" Type="http://schemas.openxmlformats.org/officeDocument/2006/relationships/hyperlink" Target="https://weibo.com/7141087529/LfrOB4rzu?refer_flag=1001030103_" TargetMode="External"/><Relationship Id="rId2050" Type="http://schemas.openxmlformats.org/officeDocument/2006/relationships/hyperlink" Target="https://www.thepaper.cn/newsDetail_forward_17609448" TargetMode="External"/><Relationship Id="rId3101" Type="http://schemas.openxmlformats.org/officeDocument/2006/relationships/hyperlink" Target="http://sc.sina.com.cn/news/b/2022-11-11/detail-imqmmthc4078073.shtml" TargetMode="External"/><Relationship Id="rId979" Type="http://schemas.openxmlformats.org/officeDocument/2006/relationships/hyperlink" Target="https://weibo.com/1744332207/Lvzo85QyL?refer_flag=1001030103_" TargetMode="External"/><Relationship Id="rId839" Type="http://schemas.openxmlformats.org/officeDocument/2006/relationships/hyperlink" Target="https://www.chinanews.com.cn/gn/2022/01-26/9661967.shtml" TargetMode="External"/><Relationship Id="rId1469" Type="http://schemas.openxmlformats.org/officeDocument/2006/relationships/hyperlink" Target="http://www.zqrb.cn/finance/hongguanjingji/2022-08-17/A1660664236367.html" TargetMode="External"/><Relationship Id="rId2867" Type="http://schemas.openxmlformats.org/officeDocument/2006/relationships/hyperlink" Target="https://news.sina.com.cn/s/2022-08-30/doc-imiziraw0267141.shtml" TargetMode="External"/><Relationship Id="rId1676" Type="http://schemas.openxmlformats.org/officeDocument/2006/relationships/hyperlink" Target="https://weibo.com/1638782947/MaejzCM5i?refer_flag=1001030103_" TargetMode="External"/><Relationship Id="rId1883" Type="http://schemas.openxmlformats.org/officeDocument/2006/relationships/hyperlink" Target="https://www.thepaper.cn/newsDetail_forward_20595721" TargetMode="External"/><Relationship Id="rId2727" Type="http://schemas.openxmlformats.org/officeDocument/2006/relationships/hyperlink" Target="https://www.chinanews.com.cn/gn/2022/04-24/9737669.shtml" TargetMode="External"/><Relationship Id="rId2934" Type="http://schemas.openxmlformats.org/officeDocument/2006/relationships/hyperlink" Target="https://weibo.com/5883814680/M6rqHteCJ?refer_flag=1001030103_" TargetMode="External"/><Relationship Id="rId906" Type="http://schemas.openxmlformats.org/officeDocument/2006/relationships/hyperlink" Target="https://www.jiemian.com/article/7462987.html" TargetMode="External"/><Relationship Id="rId1329" Type="http://schemas.openxmlformats.org/officeDocument/2006/relationships/hyperlink" Target="https://www.chinanews.com.cn/sh/2022/04-25/9738999.shtml" TargetMode="External"/><Relationship Id="rId1536" Type="http://schemas.openxmlformats.org/officeDocument/2006/relationships/hyperlink" Target="https://k.sina.com.cn/article_2096538335_7cf6a2df0200163j2.html" TargetMode="External"/><Relationship Id="rId1743" Type="http://schemas.openxmlformats.org/officeDocument/2006/relationships/hyperlink" Target="https://weibo.com/1726918143/MbdFnqbD2?refer_flag=1001030103_" TargetMode="External"/><Relationship Id="rId1950" Type="http://schemas.openxmlformats.org/officeDocument/2006/relationships/hyperlink" Target="https://weibo.com/3266943013/LAgpK3LRW?refer_flag=1001030103_" TargetMode="External"/><Relationship Id="rId35" Type="http://schemas.openxmlformats.org/officeDocument/2006/relationships/hyperlink" Target="https://www.chinanews.com.cn/sh/2022/06-24/9787535.shtml" TargetMode="External"/><Relationship Id="rId1603" Type="http://schemas.openxmlformats.org/officeDocument/2006/relationships/hyperlink" Target="http://finance.sina.com.cn/jjxw/2022-09-27/doc-imqmmtha8900469.shtml" TargetMode="External"/><Relationship Id="rId1810" Type="http://schemas.openxmlformats.org/officeDocument/2006/relationships/hyperlink" Target="http://news.cnhubei.com/content/2022-10/26/content_15172540.html" TargetMode="External"/><Relationship Id="rId3568" Type="http://schemas.openxmlformats.org/officeDocument/2006/relationships/hyperlink" Target="https://www.cailianxinwen.com/manage/homePage/getNewsDetail?newsid=344191" TargetMode="External"/><Relationship Id="rId3775" Type="http://schemas.openxmlformats.org/officeDocument/2006/relationships/hyperlink" Target="https://m.bjnews.com.cn/detail/166080440814479.html" TargetMode="External"/><Relationship Id="rId489" Type="http://schemas.openxmlformats.org/officeDocument/2006/relationships/hyperlink" Target="https://www.thepaper.cn/newsDetail_forward_19953977" TargetMode="External"/><Relationship Id="rId696" Type="http://schemas.openxmlformats.org/officeDocument/2006/relationships/hyperlink" Target="https://www.jiemian.com/article/7747447.html" TargetMode="External"/><Relationship Id="rId2377" Type="http://schemas.openxmlformats.org/officeDocument/2006/relationships/hyperlink" Target="https://weibo.com/2803301701/LccEDakK9?refer_flag=1001030103_" TargetMode="External"/><Relationship Id="rId2584" Type="http://schemas.openxmlformats.org/officeDocument/2006/relationships/hyperlink" Target="https://weibo.com/1267454277/LkbFgqrLa?refer_flag=1001030103_" TargetMode="External"/><Relationship Id="rId2791" Type="http://schemas.openxmlformats.org/officeDocument/2006/relationships/hyperlink" Target="https://k.sina.com.cn/article_2663751563_9ec59f8b01901dglt.html" TargetMode="External"/><Relationship Id="rId3428" Type="http://schemas.openxmlformats.org/officeDocument/2006/relationships/hyperlink" Target="https://weibo.com/5993531560/LeQvNDCs2?refer_flag=1001030103_&amp;type=comment" TargetMode="External"/><Relationship Id="rId3635" Type="http://schemas.openxmlformats.org/officeDocument/2006/relationships/hyperlink" Target="http://finance.sina.com.cn/jjxw/2022-10-19/doc-imqqsmrp3122646.shtml" TargetMode="External"/><Relationship Id="rId349" Type="http://schemas.openxmlformats.org/officeDocument/2006/relationships/hyperlink" Target="https://weibo.com/2803301701/LhKNlqbv7?refer_flag=1001030103_" TargetMode="External"/><Relationship Id="rId556" Type="http://schemas.openxmlformats.org/officeDocument/2006/relationships/hyperlink" Target="https://k.sina.com.cn/article_1496814565_593793e502001ccgi.html" TargetMode="External"/><Relationship Id="rId763" Type="http://schemas.openxmlformats.org/officeDocument/2006/relationships/hyperlink" Target="http://m.cnhubei.com/p/14941163.html" TargetMode="External"/><Relationship Id="rId1186" Type="http://schemas.openxmlformats.org/officeDocument/2006/relationships/hyperlink" Target="https://www.chinanews.com.cn/cj/2022/03-22/9708941.shtml" TargetMode="External"/><Relationship Id="rId1393" Type="http://schemas.openxmlformats.org/officeDocument/2006/relationships/hyperlink" Target="https://m.jiemian.com/article/7837880.html" TargetMode="External"/><Relationship Id="rId2237" Type="http://schemas.openxmlformats.org/officeDocument/2006/relationships/hyperlink" Target="https://weibo.com/1744332207/Lxfdxreyi?refer_flag=1001030103_" TargetMode="External"/><Relationship Id="rId2444" Type="http://schemas.openxmlformats.org/officeDocument/2006/relationships/hyperlink" Target="https://www.thepaper.cn/newsDetail_forward_18111807" TargetMode="External"/><Relationship Id="rId3842" Type="http://schemas.openxmlformats.org/officeDocument/2006/relationships/hyperlink" Target="https://finance.sina.com.cn/jjxw/2022-11-14/doc-imqqsmrp6041503.shtml" TargetMode="External"/><Relationship Id="rId209" Type="http://schemas.openxmlformats.org/officeDocument/2006/relationships/hyperlink" Target="https://www.thepaper.cn/newsDetail_forward_18243513" TargetMode="External"/><Relationship Id="rId416" Type="http://schemas.openxmlformats.org/officeDocument/2006/relationships/hyperlink" Target="https://www.jiemian.com/article/7331848.html" TargetMode="External"/><Relationship Id="rId970" Type="http://schemas.openxmlformats.org/officeDocument/2006/relationships/hyperlink" Target="https://www.chinanews.com.cn/cj/2022/05-31/9767809.shtml" TargetMode="External"/><Relationship Id="rId1046" Type="http://schemas.openxmlformats.org/officeDocument/2006/relationships/hyperlink" Target="https://www.chinanews.com.cn/cj/2022/06-06/9772542.shtml" TargetMode="External"/><Relationship Id="rId1253" Type="http://schemas.openxmlformats.org/officeDocument/2006/relationships/hyperlink" Target="https://www.chinanews.com.cn/gn/2022/02-27/9687330.shtml" TargetMode="External"/><Relationship Id="rId2651" Type="http://schemas.openxmlformats.org/officeDocument/2006/relationships/hyperlink" Target="https://weibo.com/1749990115/LgukHy1tP?refer_flag=1001030103_" TargetMode="External"/><Relationship Id="rId3702" Type="http://schemas.openxmlformats.org/officeDocument/2006/relationships/hyperlink" Target="https://weibo.com/1885454921/L9wGZisMC?refer_flag=1001030103_" TargetMode="External"/><Relationship Id="rId623" Type="http://schemas.openxmlformats.org/officeDocument/2006/relationships/hyperlink" Target="https://www.chinanews.com.cn/cj/2022/06-23/9786594.shtml" TargetMode="External"/><Relationship Id="rId830" Type="http://schemas.openxmlformats.org/officeDocument/2006/relationships/hyperlink" Target="https://www.thepaper.cn/newsDetail_forward_16371903" TargetMode="External"/><Relationship Id="rId1460" Type="http://schemas.openxmlformats.org/officeDocument/2006/relationships/hyperlink" Target="http://dzrb.dzng.com/articleContent/17_1047605.html" TargetMode="External"/><Relationship Id="rId2304" Type="http://schemas.openxmlformats.org/officeDocument/2006/relationships/hyperlink" Target="https://weibo.com/1720962692/LElWAzPvu?refer_flag=1001030103_" TargetMode="External"/><Relationship Id="rId2511" Type="http://schemas.openxmlformats.org/officeDocument/2006/relationships/hyperlink" Target="https://j.eastday.com/p/1653446581041395" TargetMode="External"/><Relationship Id="rId1113" Type="http://schemas.openxmlformats.org/officeDocument/2006/relationships/hyperlink" Target="https://weibo.com/1699432410/Lp2qLxmid?refer_flag=1001030103_" TargetMode="External"/><Relationship Id="rId1320" Type="http://schemas.openxmlformats.org/officeDocument/2006/relationships/hyperlink" Target="http://finance.sina.com.cn/tech/2022-04-25/doc-imcwiwst3798522.shtml" TargetMode="External"/><Relationship Id="rId3078" Type="http://schemas.openxmlformats.org/officeDocument/2006/relationships/hyperlink" Target="http://finance.sina.com.cn/jjxw/2022-10-26/doc-imqqsmrp3837178.shtml" TargetMode="External"/><Relationship Id="rId3285" Type="http://schemas.openxmlformats.org/officeDocument/2006/relationships/hyperlink" Target="https://www.thepaper.cn/newsDetail_forward_17105692" TargetMode="External"/><Relationship Id="rId3492" Type="http://schemas.openxmlformats.org/officeDocument/2006/relationships/hyperlink" Target="https://weibo.com/5703735355/Ll0TvgFAS?refer_flag=1001030103_" TargetMode="External"/><Relationship Id="rId2094" Type="http://schemas.openxmlformats.org/officeDocument/2006/relationships/hyperlink" Target="https://weibo.com/1851755225/LiM2p5lBr?refer_flag=1001030103_" TargetMode="External"/><Relationship Id="rId3145" Type="http://schemas.openxmlformats.org/officeDocument/2006/relationships/hyperlink" Target="https://weibo.com/5347795977/MgaOX4hNL?refer_flag=1001030103_" TargetMode="External"/><Relationship Id="rId3352" Type="http://schemas.openxmlformats.org/officeDocument/2006/relationships/hyperlink" Target="https://weibo.com/3937348351/LyTYkrFRO?refer_flag=1001030103_" TargetMode="External"/><Relationship Id="rId273" Type="http://schemas.openxmlformats.org/officeDocument/2006/relationships/hyperlink" Target="https://www.chinanews.com.cn/sh/2022/04-08/9723286.shtml" TargetMode="External"/><Relationship Id="rId480" Type="http://schemas.openxmlformats.org/officeDocument/2006/relationships/hyperlink" Target="http://finance.sina.com.cn/jjxw/2022-09-07/doc-imqmmtha6334873.shtml" TargetMode="External"/><Relationship Id="rId2161" Type="http://schemas.openxmlformats.org/officeDocument/2006/relationships/hyperlink" Target="https://weibo.com/7488069422/M7z1HruBX?refer_flag=1001030103_" TargetMode="External"/><Relationship Id="rId3005" Type="http://schemas.openxmlformats.org/officeDocument/2006/relationships/hyperlink" Target="http://customupload.baotounews.com/nepaper/btrb/html/2022-10/01/content_239959.htm" TargetMode="External"/><Relationship Id="rId3212" Type="http://schemas.openxmlformats.org/officeDocument/2006/relationships/hyperlink" Target="https://weibo.com/1496814565/LC5TopONU?refer_flag=1001030103_" TargetMode="External"/><Relationship Id="rId133" Type="http://schemas.openxmlformats.org/officeDocument/2006/relationships/hyperlink" Target="https://weibo.com/1618051664/LD8Clk42b?refer_flag=1001030103_" TargetMode="External"/><Relationship Id="rId340" Type="http://schemas.openxmlformats.org/officeDocument/2006/relationships/hyperlink" Target="https://weibo.com/1720962692/Lg9rlulKb?refer_flag=1001030103_" TargetMode="External"/><Relationship Id="rId2021" Type="http://schemas.openxmlformats.org/officeDocument/2006/relationships/hyperlink" Target="https://weibo.com/7472856103/LuOzX0WhE?refer_flag=1001030103_" TargetMode="External"/><Relationship Id="rId200" Type="http://schemas.openxmlformats.org/officeDocument/2006/relationships/hyperlink" Target="http://news.xinmin.cn/2022/05/20/32169971.html" TargetMode="External"/><Relationship Id="rId2978" Type="http://schemas.openxmlformats.org/officeDocument/2006/relationships/hyperlink" Target="https://m.jiemian.com/article/8147654.html" TargetMode="External"/><Relationship Id="rId1787" Type="http://schemas.openxmlformats.org/officeDocument/2006/relationships/hyperlink" Target="https://weibo.com/5993531560/McYR7EySG?refer_flag=1001030103_" TargetMode="External"/><Relationship Id="rId1994" Type="http://schemas.openxmlformats.org/officeDocument/2006/relationships/hyperlink" Target="https://baijiahao.baidu.com/s?id=1724720190077241417" TargetMode="External"/><Relationship Id="rId2838" Type="http://schemas.openxmlformats.org/officeDocument/2006/relationships/hyperlink" Target="https://www.chinanews.com.cn/gn/2022/08-23/9834379.shtml" TargetMode="External"/><Relationship Id="rId79" Type="http://schemas.openxmlformats.org/officeDocument/2006/relationships/hyperlink" Target="https://m.jiemian.com/article/7795559.html" TargetMode="External"/><Relationship Id="rId1647" Type="http://schemas.openxmlformats.org/officeDocument/2006/relationships/hyperlink" Target="https://weibo.com/2656274875/M8gdjB7B0?refer_flag=1001030103_" TargetMode="External"/><Relationship Id="rId1854" Type="http://schemas.openxmlformats.org/officeDocument/2006/relationships/hyperlink" Target="http://finance.sina.com.cn/chanjing/2022-11-07/doc-imqmmthc3613807.shtml" TargetMode="External"/><Relationship Id="rId2905" Type="http://schemas.openxmlformats.org/officeDocument/2006/relationships/hyperlink" Target="http://finance.sina.com.cn/roll/2022-09-06/doc-imizmscv9296617.shtml" TargetMode="External"/><Relationship Id="rId1507" Type="http://schemas.openxmlformats.org/officeDocument/2006/relationships/hyperlink" Target="https://weibo.com/6365990425/M2ucbB7Ny?refer_flag=1001030103_" TargetMode="External"/><Relationship Id="rId1714" Type="http://schemas.openxmlformats.org/officeDocument/2006/relationships/hyperlink" Target="https://k.sina.com.cn/article_1704103183_65928d0f02002za8k.html" TargetMode="External"/><Relationship Id="rId1921" Type="http://schemas.openxmlformats.org/officeDocument/2006/relationships/hyperlink" Target="https://news.ifeng.com/c/8LBI7GwvhNg" TargetMode="External"/><Relationship Id="rId3679" Type="http://schemas.openxmlformats.org/officeDocument/2006/relationships/hyperlink" Target="https://weibo.com/6470919752/MfbOYpRel?refer_flag=1001030103_" TargetMode="External"/><Relationship Id="rId2488" Type="http://schemas.openxmlformats.org/officeDocument/2006/relationships/hyperlink" Target="https://weibo.com/1926909715/LwDna3WGP?refer_flag=1001030103_" TargetMode="External"/><Relationship Id="rId1297" Type="http://schemas.openxmlformats.org/officeDocument/2006/relationships/hyperlink" Target="https://weibo.com/1642634100/LgQDLy8fJ?refer_flag=1001030103_" TargetMode="External"/><Relationship Id="rId2695" Type="http://schemas.openxmlformats.org/officeDocument/2006/relationships/hyperlink" Target="https://weibo.com/2656274875/LiDYfzJiF?refer_flag=1001030103_" TargetMode="External"/><Relationship Id="rId3539" Type="http://schemas.openxmlformats.org/officeDocument/2006/relationships/hyperlink" Target="https://weibo.com/7728745629/LFMW6bjBj?refer_flag=1001030103_" TargetMode="External"/><Relationship Id="rId3746" Type="http://schemas.openxmlformats.org/officeDocument/2006/relationships/hyperlink" Target="https://weibo.com/1644948230/Lgvy3eB4y?refer_flag=1001030103_" TargetMode="External"/><Relationship Id="rId667" Type="http://schemas.openxmlformats.org/officeDocument/2006/relationships/hyperlink" Target="https://www.jiemian.com/article/7701352.html" TargetMode="External"/><Relationship Id="rId874" Type="http://schemas.openxmlformats.org/officeDocument/2006/relationships/hyperlink" Target="https://3g.163.com/news/article/GTHD8NFF00259DLP.html" TargetMode="External"/><Relationship Id="rId2348" Type="http://schemas.openxmlformats.org/officeDocument/2006/relationships/hyperlink" Target="https://www.jiemian.com/article/6994598.html" TargetMode="External"/><Relationship Id="rId2555" Type="http://schemas.openxmlformats.org/officeDocument/2006/relationships/hyperlink" Target="https://weibo.com/1699432410/LoYO0u9o4?refer_flag=1001030103_" TargetMode="External"/><Relationship Id="rId2762" Type="http://schemas.openxmlformats.org/officeDocument/2006/relationships/hyperlink" Target="https://www.chinanews.com.cn/gn/2022/05-06/9747829.shtml" TargetMode="External"/><Relationship Id="rId3606" Type="http://schemas.openxmlformats.org/officeDocument/2006/relationships/hyperlink" Target="https://weibo.com/5756404150/MaorXBD5y?refer_flag=1001030103_" TargetMode="External"/><Relationship Id="rId3813" Type="http://schemas.openxmlformats.org/officeDocument/2006/relationships/hyperlink" Target="https://m.takefoto.cn/news/2022/11/10/10218032.shtml" TargetMode="External"/><Relationship Id="rId527" Type="http://schemas.openxmlformats.org/officeDocument/2006/relationships/hyperlink" Target="https://weibo.com/1683472727/Md3R96kA2?refer_flag=1001030103_&amp;type=comment" TargetMode="External"/><Relationship Id="rId734" Type="http://schemas.openxmlformats.org/officeDocument/2006/relationships/hyperlink" Target="https://www.chinanews.com.cn/cj/2022/07-21/9808715.shtml" TargetMode="External"/><Relationship Id="rId941" Type="http://schemas.openxmlformats.org/officeDocument/2006/relationships/hyperlink" Target="https://www.jiemian.com/article/7502110.html" TargetMode="External"/><Relationship Id="rId1157" Type="http://schemas.openxmlformats.org/officeDocument/2006/relationships/hyperlink" Target="https://www.chinanews.com.cn/house/2022/03-15/9702082.shtml" TargetMode="External"/><Relationship Id="rId1364" Type="http://schemas.openxmlformats.org/officeDocument/2006/relationships/hyperlink" Target="https://weibo.com/2656274875/LrHVC6Wby?refer_flag=1001030103_" TargetMode="External"/><Relationship Id="rId1571" Type="http://schemas.openxmlformats.org/officeDocument/2006/relationships/hyperlink" Target="https://k.sina.com.cn/article_1737737970_6793c6f202001dvlc.html" TargetMode="External"/><Relationship Id="rId2208" Type="http://schemas.openxmlformats.org/officeDocument/2006/relationships/hyperlink" Target="https://www.my399.com/p/154186.html" TargetMode="External"/><Relationship Id="rId2415" Type="http://schemas.openxmlformats.org/officeDocument/2006/relationships/hyperlink" Target="https://weibo.com/1314608344/LewUKwVfI?refer_flag=1001030103_" TargetMode="External"/><Relationship Id="rId2622" Type="http://schemas.openxmlformats.org/officeDocument/2006/relationships/hyperlink" Target="https://www.jiemian.com/article/7280930.html" TargetMode="External"/><Relationship Id="rId70" Type="http://schemas.openxmlformats.org/officeDocument/2006/relationships/hyperlink" Target="https://weibo.com/1720962692/LxOcQvcFs?refer_flag=1001030103_" TargetMode="External"/><Relationship Id="rId801" Type="http://schemas.openxmlformats.org/officeDocument/2006/relationships/hyperlink" Target="https://weibo.com/1255795640/LDhxEagYH?refer_flag=1001030103_" TargetMode="External"/><Relationship Id="rId1017" Type="http://schemas.openxmlformats.org/officeDocument/2006/relationships/hyperlink" Target="https://www.jiemian.com/article/7584321.html" TargetMode="External"/><Relationship Id="rId1224" Type="http://schemas.openxmlformats.org/officeDocument/2006/relationships/hyperlink" Target="https://www.jiemian.com/article/7103959.html" TargetMode="External"/><Relationship Id="rId1431" Type="http://schemas.openxmlformats.org/officeDocument/2006/relationships/hyperlink" Target="https://hzdaily.hangzhou.com.cn/mrsb/2022/08/09/article_detail_3_20220809A037.html" TargetMode="External"/><Relationship Id="rId3189" Type="http://schemas.openxmlformats.org/officeDocument/2006/relationships/hyperlink" Target="https://weibo.com/1893892941/LzmsPF0Ap?refer_flag=1001030103_&amp;type=comment" TargetMode="External"/><Relationship Id="rId3396" Type="http://schemas.openxmlformats.org/officeDocument/2006/relationships/hyperlink" Target="https://www.thepaper.cn/newsDetail_forward_19149223" TargetMode="External"/><Relationship Id="rId3049" Type="http://schemas.openxmlformats.org/officeDocument/2006/relationships/hyperlink" Target="https://finance.ifeng.com/c/8KEi2JRS4rg" TargetMode="External"/><Relationship Id="rId3256" Type="http://schemas.openxmlformats.org/officeDocument/2006/relationships/hyperlink" Target="https://www.jiemian.com/article/7545003.html" TargetMode="External"/><Relationship Id="rId3463" Type="http://schemas.openxmlformats.org/officeDocument/2006/relationships/hyperlink" Target="https://weibo.com/1784473157/LsZ0SDWBZ?refer_flag=1001030103_" TargetMode="External"/><Relationship Id="rId177" Type="http://schemas.openxmlformats.org/officeDocument/2006/relationships/hyperlink" Target="https://www.chinanews.com.cn/gn/2022/05-11/9751626.shtml" TargetMode="External"/><Relationship Id="rId384" Type="http://schemas.openxmlformats.org/officeDocument/2006/relationships/hyperlink" Target="https://mp.weixin.qq.com/s/xTxwvgdGqI1eqTAiA_JUMw" TargetMode="External"/><Relationship Id="rId591" Type="http://schemas.openxmlformats.org/officeDocument/2006/relationships/hyperlink" Target="https://weibo.com/6105713761/MeYVBzRNA?refer_flag=1001030103_" TargetMode="External"/><Relationship Id="rId2065" Type="http://schemas.openxmlformats.org/officeDocument/2006/relationships/hyperlink" Target="http://www.jl.chinanews.com.cn/gnyw/2022-03-29/191512.html" TargetMode="External"/><Relationship Id="rId2272" Type="http://schemas.openxmlformats.org/officeDocument/2006/relationships/hyperlink" Target="https://weibo.com/5145725878/LAHbkhox5?refer_flag=1001030103_" TargetMode="External"/><Relationship Id="rId3116" Type="http://schemas.openxmlformats.org/officeDocument/2006/relationships/hyperlink" Target="https://k.sina.com.cn/article_6824573189_196c6b90502001ipfn.html" TargetMode="External"/><Relationship Id="rId3670" Type="http://schemas.openxmlformats.org/officeDocument/2006/relationships/hyperlink" Target="https://oss.gzdaily.cn/site2/pad/content/2022-11/09/content_1939215.html" TargetMode="External"/><Relationship Id="rId244" Type="http://schemas.openxmlformats.org/officeDocument/2006/relationships/hyperlink" Target="https://weibo.com/1267454277/LxqECt2gS?refer_flag=1001030103_&amp;type=comment" TargetMode="External"/><Relationship Id="rId1081" Type="http://schemas.openxmlformats.org/officeDocument/2006/relationships/hyperlink" Target="https://www.chinanews.com.cn/cj/2022/04-13/9727962.shtml" TargetMode="External"/><Relationship Id="rId3323" Type="http://schemas.openxmlformats.org/officeDocument/2006/relationships/hyperlink" Target="http://www.news.cn/politics/2022-09/02/c_1128969455.htm" TargetMode="External"/><Relationship Id="rId3530" Type="http://schemas.openxmlformats.org/officeDocument/2006/relationships/hyperlink" Target="https://www.chinanews.com.cn/cj/2022/04-24/9737890.shtml" TargetMode="External"/><Relationship Id="rId451" Type="http://schemas.openxmlformats.org/officeDocument/2006/relationships/hyperlink" Target="https://j.eastday.com/p/1660631988040300" TargetMode="External"/><Relationship Id="rId2132" Type="http://schemas.openxmlformats.org/officeDocument/2006/relationships/hyperlink" Target="https://weibo.com/1784473157/M4agSjCTu?refer_flag=1001030103_" TargetMode="External"/><Relationship Id="rId104" Type="http://schemas.openxmlformats.org/officeDocument/2006/relationships/hyperlink" Target="https://www.thepaper.cn/newsDetail_forward_19076802" TargetMode="External"/><Relationship Id="rId311" Type="http://schemas.openxmlformats.org/officeDocument/2006/relationships/hyperlink" Target="https://weibo.com/1638782947/LkSp6d6vJ?refer_flag=1001030103_" TargetMode="External"/><Relationship Id="rId1898" Type="http://schemas.openxmlformats.org/officeDocument/2006/relationships/hyperlink" Target="https://k.sina.com.cn/article_5993531560_1653e08a8020018ypp.html" TargetMode="External"/><Relationship Id="rId2949" Type="http://schemas.openxmlformats.org/officeDocument/2006/relationships/hyperlink" Target="http://finance.sina.com.cn/roll/2022-09-22/doc-imqqsmrp0044695.shtml" TargetMode="External"/><Relationship Id="rId1758" Type="http://schemas.openxmlformats.org/officeDocument/2006/relationships/hyperlink" Target="https://weibo.com/2028810631/Mb4Mx1mE0?refer_flag=1001030103_" TargetMode="External"/><Relationship Id="rId2809" Type="http://schemas.openxmlformats.org/officeDocument/2006/relationships/hyperlink" Target="http://www.tynews.com.cn/jrtt/" TargetMode="External"/><Relationship Id="rId1965" Type="http://schemas.openxmlformats.org/officeDocument/2006/relationships/hyperlink" Target="https://www.toutiao.com/article/7118960433284989472/?log_from=108bf02bfb699_1657516032518" TargetMode="External"/><Relationship Id="rId3180" Type="http://schemas.openxmlformats.org/officeDocument/2006/relationships/hyperlink" Target="https://weibo.com/1924558143/LyqSTEgSx?refer_flag=1001030103_" TargetMode="External"/><Relationship Id="rId1618" Type="http://schemas.openxmlformats.org/officeDocument/2006/relationships/hyperlink" Target="http://china.qianlong.com/2022/1009/7691366.shtml" TargetMode="External"/><Relationship Id="rId1825" Type="http://schemas.openxmlformats.org/officeDocument/2006/relationships/hyperlink" Target="https://3g.163.com/news/article/HKP7KE6F05198CJN.html" TargetMode="External"/><Relationship Id="rId3040" Type="http://schemas.openxmlformats.org/officeDocument/2006/relationships/hyperlink" Target="https://weibo.com/1642088277/MbVH6uutR?refer_flag=1001030103_" TargetMode="External"/><Relationship Id="rId2599" Type="http://schemas.openxmlformats.org/officeDocument/2006/relationships/hyperlink" Target="https://weibo.com/1784473157/LlbnKpfaW?refer_flag=1001030103_" TargetMode="External"/><Relationship Id="rId3857" Type="http://schemas.openxmlformats.org/officeDocument/2006/relationships/hyperlink" Target="http://m.cnhubei.com/gundong/p/15208066.html" TargetMode="External"/><Relationship Id="rId778" Type="http://schemas.openxmlformats.org/officeDocument/2006/relationships/hyperlink" Target="https://www.chinanews.com.cn/gn/2022/07-21/9808904.shtml" TargetMode="External"/><Relationship Id="rId985" Type="http://schemas.openxmlformats.org/officeDocument/2006/relationships/hyperlink" Target="https://weibo.com/7467277921/LvP2wCllP?refer_flag=1001030103_" TargetMode="External"/><Relationship Id="rId2459" Type="http://schemas.openxmlformats.org/officeDocument/2006/relationships/hyperlink" Target="https://weibo.com/1702925432/LudHFk3l7?refer_flag=1001030103_" TargetMode="External"/><Relationship Id="rId2666" Type="http://schemas.openxmlformats.org/officeDocument/2006/relationships/hyperlink" Target="http://www.chinanews.com.cn/sh/shipin/cns/2022/02-28/news918218.shtml" TargetMode="External"/><Relationship Id="rId2873" Type="http://schemas.openxmlformats.org/officeDocument/2006/relationships/hyperlink" Target="https://finance.sina.com.cn/jjxw/2022-08-31/doc-imizmscv8469974.shtml" TargetMode="External"/><Relationship Id="rId3717" Type="http://schemas.openxmlformats.org/officeDocument/2006/relationships/hyperlink" Target="https://weibo.com/1924558143/LeZPs91JP?refer_flag=1001030103_" TargetMode="External"/><Relationship Id="rId638" Type="http://schemas.openxmlformats.org/officeDocument/2006/relationships/hyperlink" Target="https://www.chinanews.com.cn/gn/2022/06-27/9789719.shtml" TargetMode="External"/><Relationship Id="rId845" Type="http://schemas.openxmlformats.org/officeDocument/2006/relationships/hyperlink" Target="https://weibo.com/1642720480/LczVPC2di?refer_flag=1001030103_" TargetMode="External"/><Relationship Id="rId1268" Type="http://schemas.openxmlformats.org/officeDocument/2006/relationships/hyperlink" Target="https://www.thepaper.cn/newsDetail_forward_16922269" TargetMode="External"/><Relationship Id="rId1475" Type="http://schemas.openxmlformats.org/officeDocument/2006/relationships/hyperlink" Target="https://weibo.com/1642634100/M1sCuFrNr?refer_flag=1001030103_" TargetMode="External"/><Relationship Id="rId1682" Type="http://schemas.openxmlformats.org/officeDocument/2006/relationships/hyperlink" Target="http://news.chengdu.cn/2022/1013/2296718.shtml" TargetMode="External"/><Relationship Id="rId2319" Type="http://schemas.openxmlformats.org/officeDocument/2006/relationships/hyperlink" Target="https://weibo.com/1720962692/LCh6PueiP?refer_flag=1001030103_" TargetMode="External"/><Relationship Id="rId2526" Type="http://schemas.openxmlformats.org/officeDocument/2006/relationships/hyperlink" Target="https://weibo.com/3203137375/Lmqtot0sE?refer_flag=1001030103_" TargetMode="External"/><Relationship Id="rId2733" Type="http://schemas.openxmlformats.org/officeDocument/2006/relationships/hyperlink" Target="https://weibo.com/1898268644/LqcrtauTq?refer_flag=1001030103_" TargetMode="External"/><Relationship Id="rId705" Type="http://schemas.openxmlformats.org/officeDocument/2006/relationships/hyperlink" Target="https://www.chinanews.com.cn/cj/2022/07-18/9805787.shtml" TargetMode="External"/><Relationship Id="rId1128" Type="http://schemas.openxmlformats.org/officeDocument/2006/relationships/hyperlink" Target="https://weibo.com/1703371307/LphqF5fG1?refer_flag=1001030103_" TargetMode="External"/><Relationship Id="rId1335" Type="http://schemas.openxmlformats.org/officeDocument/2006/relationships/hyperlink" Target="https://m.jiemian.com/article/7389032.html" TargetMode="External"/><Relationship Id="rId1542" Type="http://schemas.openxmlformats.org/officeDocument/2006/relationships/hyperlink" Target="https://proapi.jingjiribao.cn/detail.html?id=419058" TargetMode="External"/><Relationship Id="rId2940" Type="http://schemas.openxmlformats.org/officeDocument/2006/relationships/hyperlink" Target="https://m.jiemian.com/article/8102388.html" TargetMode="External"/><Relationship Id="rId912" Type="http://schemas.openxmlformats.org/officeDocument/2006/relationships/hyperlink" Target="https://www.thepaper.cn/newsDetail_forward_18102362" TargetMode="External"/><Relationship Id="rId2800" Type="http://schemas.openxmlformats.org/officeDocument/2006/relationships/hyperlink" Target="https://m.thepaper.cn/baijiahao_19375763" TargetMode="External"/><Relationship Id="rId41" Type="http://schemas.openxmlformats.org/officeDocument/2006/relationships/hyperlink" Target="https://www.jiemian.com/article/7652167.html" TargetMode="External"/><Relationship Id="rId1402" Type="http://schemas.openxmlformats.org/officeDocument/2006/relationships/hyperlink" Target="https://m.thepaper.cn/baijiahao_19281619" TargetMode="External"/><Relationship Id="rId288" Type="http://schemas.openxmlformats.org/officeDocument/2006/relationships/hyperlink" Target="https://www.chinanews.com.cn/gn/2022/04-20/9733836.shtml" TargetMode="External"/><Relationship Id="rId3367" Type="http://schemas.openxmlformats.org/officeDocument/2006/relationships/hyperlink" Target="https://weibo.com/5061229888/LB37qiVM3?refer_flag=1001030103_" TargetMode="External"/><Relationship Id="rId3574" Type="http://schemas.openxmlformats.org/officeDocument/2006/relationships/hyperlink" Target="https://www.thepaper.cn/newsDetail_forward_19696203" TargetMode="External"/><Relationship Id="rId3781" Type="http://schemas.openxmlformats.org/officeDocument/2006/relationships/hyperlink" Target="https://weibo.com/2816167560/M4Ln9b3tL?refer_flag=1001030103_" TargetMode="External"/><Relationship Id="rId495" Type="http://schemas.openxmlformats.org/officeDocument/2006/relationships/hyperlink" Target="http://m.thepaper.cn/newsDetail_forward_19994655" TargetMode="External"/><Relationship Id="rId2176" Type="http://schemas.openxmlformats.org/officeDocument/2006/relationships/hyperlink" Target="https://www.jiemian.com/article/8172999.html" TargetMode="External"/><Relationship Id="rId2383" Type="http://schemas.openxmlformats.org/officeDocument/2006/relationships/hyperlink" Target="https://www.chinanews.com.cn/sh/2022/02-02/9667473.shtml" TargetMode="External"/><Relationship Id="rId2590" Type="http://schemas.openxmlformats.org/officeDocument/2006/relationships/hyperlink" Target="https://weibo.com/1784473157/LkOltDoBe?refer_flag=1001030103_" TargetMode="External"/><Relationship Id="rId3227" Type="http://schemas.openxmlformats.org/officeDocument/2006/relationships/hyperlink" Target="https://www.thepaper.cn/newsDetail_forward_16255232" TargetMode="External"/><Relationship Id="rId3434" Type="http://schemas.openxmlformats.org/officeDocument/2006/relationships/hyperlink" Target="https://weibo.com/2389641745/LsPcMdIPL?refer_flag=1001030103_&amp;type=comment" TargetMode="External"/><Relationship Id="rId3641" Type="http://schemas.openxmlformats.org/officeDocument/2006/relationships/hyperlink" Target="https://weibo.com/6029699932/Md3WEaBt5?refer_flag=1001030103_&amp;type=comment" TargetMode="External"/><Relationship Id="rId148" Type="http://schemas.openxmlformats.org/officeDocument/2006/relationships/hyperlink" Target="https://weibo.com/6250824982/LbOcOvX3s?refer_flag=1001030103_" TargetMode="External"/><Relationship Id="rId355" Type="http://schemas.openxmlformats.org/officeDocument/2006/relationships/hyperlink" Target="https://www.chinanews.com.cn/gn/2022/03-12/9699648.shtml" TargetMode="External"/><Relationship Id="rId562" Type="http://schemas.openxmlformats.org/officeDocument/2006/relationships/hyperlink" Target="https://k.sina.com.cn/article_1698823241_m6541fc49020017aop.html" TargetMode="External"/><Relationship Id="rId1192" Type="http://schemas.openxmlformats.org/officeDocument/2006/relationships/hyperlink" Target="https://weibo.com/7299136456/LlbXszNUH?refer_flag=1001030103_" TargetMode="External"/><Relationship Id="rId2036" Type="http://schemas.openxmlformats.org/officeDocument/2006/relationships/hyperlink" Target="https://www.jiemian.com/article/7592879.html" TargetMode="External"/><Relationship Id="rId2243" Type="http://schemas.openxmlformats.org/officeDocument/2006/relationships/hyperlink" Target="https://weibo.com/1711530911/Ly7207wFP" TargetMode="External"/><Relationship Id="rId2450" Type="http://schemas.openxmlformats.org/officeDocument/2006/relationships/hyperlink" Target="https://www.jiemian.com/article/7483436.html" TargetMode="External"/><Relationship Id="rId3501" Type="http://schemas.openxmlformats.org/officeDocument/2006/relationships/hyperlink" Target="https://weibo.com/1894798092/LfKHgvtl1?refer_flag=1001030103_" TargetMode="External"/><Relationship Id="rId215" Type="http://schemas.openxmlformats.org/officeDocument/2006/relationships/hyperlink" Target="https://www.thepaper.cn/newsDetail_forward_18297585" TargetMode="External"/><Relationship Id="rId422" Type="http://schemas.openxmlformats.org/officeDocument/2006/relationships/hyperlink" Target="https://www.chinanews.com.cn/sh/2022/03-03/9691209.shtml" TargetMode="External"/><Relationship Id="rId1052" Type="http://schemas.openxmlformats.org/officeDocument/2006/relationships/hyperlink" Target="https://www.jiemian.com/article/7597160.html" TargetMode="External"/><Relationship Id="rId2103" Type="http://schemas.openxmlformats.org/officeDocument/2006/relationships/hyperlink" Target="https://weibo.com/1651428902/LpTuteQL3?refer_flag=1001030103_" TargetMode="External"/><Relationship Id="rId2310" Type="http://schemas.openxmlformats.org/officeDocument/2006/relationships/hyperlink" Target="https://m.thepaper.cn/baijiahao_18944562" TargetMode="External"/><Relationship Id="rId1869" Type="http://schemas.openxmlformats.org/officeDocument/2006/relationships/hyperlink" Target="http://finance.sina.com.cn/jjxw/2022-11-03/doc-imqqsmrp4748030.shtml" TargetMode="External"/><Relationship Id="rId3084" Type="http://schemas.openxmlformats.org/officeDocument/2006/relationships/hyperlink" Target="https://m.takefoto.cn/news/2022/10/26/10197760.shtml" TargetMode="External"/><Relationship Id="rId3291" Type="http://schemas.openxmlformats.org/officeDocument/2006/relationships/hyperlink" Target="https://weibo.com/1784473157/LlsXnjHvN?refer_flag=1001030103_" TargetMode="External"/><Relationship Id="rId1729" Type="http://schemas.openxmlformats.org/officeDocument/2006/relationships/hyperlink" Target="http://finance.sina.com.cn/jjxw/2022-10-24/doc-imqqsmrp3565729.shtml" TargetMode="External"/><Relationship Id="rId1936" Type="http://schemas.openxmlformats.org/officeDocument/2006/relationships/hyperlink" Target="https://www.thepaper.cn/newsDetail_forward_18758158" TargetMode="External"/><Relationship Id="rId3151" Type="http://schemas.openxmlformats.org/officeDocument/2006/relationships/hyperlink" Target="https://k.sina.com.cn/article_1893761531_70e081fb02002gr7i.html" TargetMode="External"/><Relationship Id="rId3011" Type="http://schemas.openxmlformats.org/officeDocument/2006/relationships/hyperlink" Target="https://3g.163.com/news/article/HJQSRLSF05198CJN.html" TargetMode="External"/><Relationship Id="rId5" Type="http://schemas.openxmlformats.org/officeDocument/2006/relationships/hyperlink" Target="https://weibo.com/7531858791/LxYfl29h5?refer_flag=1001030103_" TargetMode="External"/><Relationship Id="rId889" Type="http://schemas.openxmlformats.org/officeDocument/2006/relationships/hyperlink" Target="https://www.chinanews.com.cn/gn/2022/05-10/9750455.shtml" TargetMode="External"/><Relationship Id="rId2777" Type="http://schemas.openxmlformats.org/officeDocument/2006/relationships/hyperlink" Target="https://m.jiemian.com/article/7378901.html" TargetMode="External"/><Relationship Id="rId749" Type="http://schemas.openxmlformats.org/officeDocument/2006/relationships/hyperlink" Target="https://weibo.com/1856404484/LE2CB8Lev?refer_flag=1001030103_" TargetMode="External"/><Relationship Id="rId1379" Type="http://schemas.openxmlformats.org/officeDocument/2006/relationships/hyperlink" Target="https://www.chinanews.com.cn/cj/2022/04-21/9735472.shtml" TargetMode="External"/><Relationship Id="rId1586" Type="http://schemas.openxmlformats.org/officeDocument/2006/relationships/hyperlink" Target="https://weibo.com/1638782947/M6JK0CQA5?refer_flag=1001030103_" TargetMode="External"/><Relationship Id="rId2984" Type="http://schemas.openxmlformats.org/officeDocument/2006/relationships/hyperlink" Target="http://www.news.cn/2022-08/28/c_1128955470.htm" TargetMode="External"/><Relationship Id="rId3828" Type="http://schemas.openxmlformats.org/officeDocument/2006/relationships/hyperlink" Target="https://weibo.com/7516679696/M8gKbCJLH?refer_flag=1001030103_" TargetMode="External"/><Relationship Id="rId609" Type="http://schemas.openxmlformats.org/officeDocument/2006/relationships/hyperlink" Target="https://weibo.com/1784473157/LyCMcn9XJ?refer_flag=1001030103_" TargetMode="External"/><Relationship Id="rId956" Type="http://schemas.openxmlformats.org/officeDocument/2006/relationships/hyperlink" Target="https://mp.weixin.qq.com/s?__biz=MzU5NTg1MzU2OQ==&amp;mid=2247483807&amp;idx=1&amp;sn=ef6473aa21ceb9df567d6964ad09b01b&amp;scene=0&amp;" TargetMode="External"/><Relationship Id="rId1239" Type="http://schemas.openxmlformats.org/officeDocument/2006/relationships/hyperlink" Target="https://www.jiemian.com/article/7125365.html" TargetMode="External"/><Relationship Id="rId1793" Type="http://schemas.openxmlformats.org/officeDocument/2006/relationships/hyperlink" Target="http://finance.sina.com.cn/jjxw/2022-10-31/doc-imqmmthc2711313.shtml" TargetMode="External"/><Relationship Id="rId2637" Type="http://schemas.openxmlformats.org/officeDocument/2006/relationships/hyperlink" Target="https://weibo.com/7467277921/LlS3enELn?refer_flag=1001030103_" TargetMode="External"/><Relationship Id="rId2844" Type="http://schemas.openxmlformats.org/officeDocument/2006/relationships/hyperlink" Target="http://finance.sina.com.cn/jjxw/2022-08-25/doc-imizmscv7643329.shtml" TargetMode="External"/><Relationship Id="rId85" Type="http://schemas.openxmlformats.org/officeDocument/2006/relationships/hyperlink" Target="http://finance.sina.com.cn/jjxw/2022-07-29/doc-imizmscv3988688.shtml" TargetMode="External"/><Relationship Id="rId816" Type="http://schemas.openxmlformats.org/officeDocument/2006/relationships/hyperlink" Target="https://www.thepaper.cn/newsDetail_forward_16108372" TargetMode="External"/><Relationship Id="rId1446" Type="http://schemas.openxmlformats.org/officeDocument/2006/relationships/hyperlink" Target="http://finance.sina.com.cn/money/bank/bank_hydt/2022-08-11/doc-imizmscv5727953.shtml" TargetMode="External"/><Relationship Id="rId1653" Type="http://schemas.openxmlformats.org/officeDocument/2006/relationships/hyperlink" Target="https://weibo.com/2127460165/MaPMBtN8s?refer_flag=1001030103_" TargetMode="External"/><Relationship Id="rId1860" Type="http://schemas.openxmlformats.org/officeDocument/2006/relationships/hyperlink" Target="https://k.sina.com.cn/article_1617264814_606580ae02001in8p.html" TargetMode="External"/><Relationship Id="rId2704" Type="http://schemas.openxmlformats.org/officeDocument/2006/relationships/hyperlink" Target="https://www.chinanews.com.cn/gn/2022/03-12/9699905.shtml" TargetMode="External"/><Relationship Id="rId2911" Type="http://schemas.openxmlformats.org/officeDocument/2006/relationships/hyperlink" Target="https://weibo.com/5994003317/M4CFPfYRo?refer_flag=1001030103_" TargetMode="External"/><Relationship Id="rId1306" Type="http://schemas.openxmlformats.org/officeDocument/2006/relationships/hyperlink" Target="http://finance.sina.com.cn/jjxw/2022-04-22/doc-imcwipii5892964.shtml" TargetMode="External"/><Relationship Id="rId1513" Type="http://schemas.openxmlformats.org/officeDocument/2006/relationships/hyperlink" Target="https://weibo.com/2028810631/M2NJqwwed?refer_flag=1001030103_" TargetMode="External"/><Relationship Id="rId1720" Type="http://schemas.openxmlformats.org/officeDocument/2006/relationships/hyperlink" Target="https://k.sina.com.cn/article_5115326071_130e5ae7702001sr8g.html" TargetMode="External"/><Relationship Id="rId12" Type="http://schemas.openxmlformats.org/officeDocument/2006/relationships/hyperlink" Target="https://weibo.com/1642512402/LygH3qwBZ?refer_flag=1001030103_" TargetMode="External"/><Relationship Id="rId3478" Type="http://schemas.openxmlformats.org/officeDocument/2006/relationships/hyperlink" Target="https://www.jiemian.com/article/7333520.html" TargetMode="External"/><Relationship Id="rId3685" Type="http://schemas.openxmlformats.org/officeDocument/2006/relationships/hyperlink" Target="https://m.thepaper.cn/newsDetail_forward_20908088" TargetMode="External"/><Relationship Id="rId399" Type="http://schemas.openxmlformats.org/officeDocument/2006/relationships/hyperlink" Target="https://3g.163.com/news/article/H6P4KCL20550TYQ0.html" TargetMode="External"/><Relationship Id="rId2287" Type="http://schemas.openxmlformats.org/officeDocument/2006/relationships/hyperlink" Target="https://weibo.com/1703371307/Lz28jD1n5?refer_flag=1001030103_" TargetMode="External"/><Relationship Id="rId2494" Type="http://schemas.openxmlformats.org/officeDocument/2006/relationships/hyperlink" Target="https://weibo.com/7467277921/Lx4oL5ypI?refer_flag=1001030103_" TargetMode="External"/><Relationship Id="rId3338" Type="http://schemas.openxmlformats.org/officeDocument/2006/relationships/hyperlink" Target="https://k.sina.com.cn/article_5328858693_13d9fee4502001kwj1.html" TargetMode="External"/><Relationship Id="rId3545" Type="http://schemas.openxmlformats.org/officeDocument/2006/relationships/hyperlink" Target="https://m.jiemian.com/article/7887711.html" TargetMode="External"/><Relationship Id="rId3752" Type="http://schemas.openxmlformats.org/officeDocument/2006/relationships/hyperlink" Target="https://weibo.com/5758411044/LjncKFPKC?refer_flag=1001030103_&amp;type=comment" TargetMode="External"/><Relationship Id="rId259" Type="http://schemas.openxmlformats.org/officeDocument/2006/relationships/hyperlink" Target="https://weibo.com/5145725878/LvTJGf4Cb?refer_flag=1001030103_" TargetMode="External"/><Relationship Id="rId466" Type="http://schemas.openxmlformats.org/officeDocument/2006/relationships/hyperlink" Target="http://finance.sina.com.cn/jjxw/2022-09-01/doc-imiziraw0628468.shtml" TargetMode="External"/><Relationship Id="rId673" Type="http://schemas.openxmlformats.org/officeDocument/2006/relationships/hyperlink" Target="https://weibo.com/1642634100/LB9X3rsqo?refer_flag=1001030103_" TargetMode="External"/><Relationship Id="rId880" Type="http://schemas.openxmlformats.org/officeDocument/2006/relationships/hyperlink" Target="https://www.jiemian.com/article/7045220.html" TargetMode="External"/><Relationship Id="rId1096" Type="http://schemas.openxmlformats.org/officeDocument/2006/relationships/hyperlink" Target="https://weibo.com/7516679696/LoUv2qvPW?refer_flag=1001030103_" TargetMode="External"/><Relationship Id="rId2147" Type="http://schemas.openxmlformats.org/officeDocument/2006/relationships/hyperlink" Target="https://oss.gzdaily.cn/site2/pad/content/2022-09/15/content_1920157.html" TargetMode="External"/><Relationship Id="rId2354" Type="http://schemas.openxmlformats.org/officeDocument/2006/relationships/hyperlink" Target="https://weibo.com/5994003317/L9dTGzDWG?refer_flag=1001030103_" TargetMode="External"/><Relationship Id="rId2561" Type="http://schemas.openxmlformats.org/officeDocument/2006/relationships/hyperlink" Target="https://weibo.com/6500009036/LntKMsYf6?refer_flag=1001030103_" TargetMode="External"/><Relationship Id="rId3405" Type="http://schemas.openxmlformats.org/officeDocument/2006/relationships/hyperlink" Target="https://weibo.com/1642088277/La8HIdPUF?refer_flag=1001030103_" TargetMode="External"/><Relationship Id="rId119" Type="http://schemas.openxmlformats.org/officeDocument/2006/relationships/hyperlink" Target="https://www.jiemian.com/article/7804354.html" TargetMode="External"/><Relationship Id="rId326" Type="http://schemas.openxmlformats.org/officeDocument/2006/relationships/hyperlink" Target="https://weibo.com/1618051664/Lm7IfDVp8?refer_flag=1001030103_" TargetMode="External"/><Relationship Id="rId533" Type="http://schemas.openxmlformats.org/officeDocument/2006/relationships/hyperlink" Target="https://weibo.com/7539955778/MecxJ70JX?refer_flag=1001030103_" TargetMode="External"/><Relationship Id="rId1163" Type="http://schemas.openxmlformats.org/officeDocument/2006/relationships/hyperlink" Target="https://www.jiemian.com/article/7214067.html" TargetMode="External"/><Relationship Id="rId1370" Type="http://schemas.openxmlformats.org/officeDocument/2006/relationships/hyperlink" Target="https://www.toutiao.com/article/7095533786762347039/?log_from=77c83760fc402_1652059146386" TargetMode="External"/><Relationship Id="rId2007" Type="http://schemas.openxmlformats.org/officeDocument/2006/relationships/hyperlink" Target="https://www.jiemian.com/article/7474645.html" TargetMode="External"/><Relationship Id="rId2214" Type="http://schemas.openxmlformats.org/officeDocument/2006/relationships/hyperlink" Target="https://weibo.com/1700720163/MfrO4BMvd?refer_flag=1001030103_&amp;type=comment" TargetMode="External"/><Relationship Id="rId3612" Type="http://schemas.openxmlformats.org/officeDocument/2006/relationships/hyperlink" Target="https://weibo.com/5235726837/Ma4cSfg6A?refer_flag=1001030103_" TargetMode="External"/><Relationship Id="rId740" Type="http://schemas.openxmlformats.org/officeDocument/2006/relationships/hyperlink" Target="https://www.chinanews.com.cn/shipin/2022/07-24/news932882.shtml" TargetMode="External"/><Relationship Id="rId1023" Type="http://schemas.openxmlformats.org/officeDocument/2006/relationships/hyperlink" Target="https://www.chinanews.com.cn/cj/2022/06-14/9779388.shtml" TargetMode="External"/><Relationship Id="rId2421" Type="http://schemas.openxmlformats.org/officeDocument/2006/relationships/hyperlink" Target="https://www.thepaper.cn/newsDetail_forward_18017333" TargetMode="External"/><Relationship Id="rId600" Type="http://schemas.openxmlformats.org/officeDocument/2006/relationships/hyperlink" Target="https://www.jiemian.com/article/7604653.html" TargetMode="External"/><Relationship Id="rId1230" Type="http://schemas.openxmlformats.org/officeDocument/2006/relationships/hyperlink" Target="https://weibo.com/1642088277/LfIDtqtz7?refer_flag=1001030103_" TargetMode="External"/><Relationship Id="rId3195" Type="http://schemas.openxmlformats.org/officeDocument/2006/relationships/hyperlink" Target="http://epaper.fsonline.com.cn/fsrb/html/2022-07/03/content_46134_222961.htm" TargetMode="External"/><Relationship Id="rId3055" Type="http://schemas.openxmlformats.org/officeDocument/2006/relationships/hyperlink" Target="http://env.people.com.cn/n1/2022/1024/c1010-32550147.html" TargetMode="External"/><Relationship Id="rId3262" Type="http://schemas.openxmlformats.org/officeDocument/2006/relationships/hyperlink" Target="https://weibo.com/2656274875/LwZmPBWa8?refer_flag=1001030103_&amp;type=comment" TargetMode="External"/><Relationship Id="rId183" Type="http://schemas.openxmlformats.org/officeDocument/2006/relationships/hyperlink" Target="https://www.thepaper.cn/newsDetail_forward_18051758" TargetMode="External"/><Relationship Id="rId390" Type="http://schemas.openxmlformats.org/officeDocument/2006/relationships/hyperlink" Target="https://www.thepaper.cn/newsDetail_forward_17926319" TargetMode="External"/><Relationship Id="rId1907" Type="http://schemas.openxmlformats.org/officeDocument/2006/relationships/hyperlink" Target="http://paper.people.com.cn/rmrb/html/2022-11/13/nw.D110000renmrb_20221113_7-03.htm" TargetMode="External"/><Relationship Id="rId2071" Type="http://schemas.openxmlformats.org/officeDocument/2006/relationships/hyperlink" Target="https://weibo.com/7474091977/LlRkSheH2?refer_flag=1001030103_" TargetMode="External"/><Relationship Id="rId3122" Type="http://schemas.openxmlformats.org/officeDocument/2006/relationships/hyperlink" Target="https://k.sina.com.cn/article_1691507817_m64d25c69033012lzp.html" TargetMode="External"/><Relationship Id="rId250" Type="http://schemas.openxmlformats.org/officeDocument/2006/relationships/hyperlink" Target="https://www.jiemian.com/article/7594246.html" TargetMode="External"/><Relationship Id="rId110" Type="http://schemas.openxmlformats.org/officeDocument/2006/relationships/hyperlink" Target="https://www.jiemian.com/article/7780658.html" TargetMode="External"/><Relationship Id="rId2888" Type="http://schemas.openxmlformats.org/officeDocument/2006/relationships/hyperlink" Target="https://weibo.com/1988645095/M3ROHee9N?refer_flag=1001030103_&amp;type=comment" TargetMode="External"/><Relationship Id="rId1697" Type="http://schemas.openxmlformats.org/officeDocument/2006/relationships/hyperlink" Target="https://weibo.com/1642634100/M9MaK0Gcd?refer_flag=1001030103_" TargetMode="External"/><Relationship Id="rId2748" Type="http://schemas.openxmlformats.org/officeDocument/2006/relationships/hyperlink" Target="https://www.thepaper.cn/newsDetail_forward_17866887" TargetMode="External"/><Relationship Id="rId2955" Type="http://schemas.openxmlformats.org/officeDocument/2006/relationships/hyperlink" Target="https://weibo.com/7575030448/M7cTisjzD?refer_flag=1001030103_" TargetMode="External"/><Relationship Id="rId927" Type="http://schemas.openxmlformats.org/officeDocument/2006/relationships/hyperlink" Target="https://www.jiemian.com/article/7482721.html" TargetMode="External"/><Relationship Id="rId1557" Type="http://schemas.openxmlformats.org/officeDocument/2006/relationships/hyperlink" Target="https://weibo.com/2028810631/M4WrC46XQ?refer_flag=1001030103_" TargetMode="External"/><Relationship Id="rId1764" Type="http://schemas.openxmlformats.org/officeDocument/2006/relationships/hyperlink" Target="http://paper.people.com.cn/rmrb/html/2022-10/19/nw.D110000renmrb_20221019_4-02.htm" TargetMode="External"/><Relationship Id="rId1971" Type="http://schemas.openxmlformats.org/officeDocument/2006/relationships/hyperlink" Target="https://weibo.com/5145725878/LDXEGCiSb?refer_flag=1001030103_" TargetMode="External"/><Relationship Id="rId2608" Type="http://schemas.openxmlformats.org/officeDocument/2006/relationships/hyperlink" Target="https://www.thepaper.cn/newsDetail_forward_17295613" TargetMode="External"/><Relationship Id="rId2815" Type="http://schemas.openxmlformats.org/officeDocument/2006/relationships/hyperlink" Target="https://weibo.com/7575030448/M19uJsecn?refer_flag=1001030103_" TargetMode="External"/><Relationship Id="rId56" Type="http://schemas.openxmlformats.org/officeDocument/2006/relationships/hyperlink" Target="https://weibo.com/1618051664/LAIDiddC8?type=comment" TargetMode="External"/><Relationship Id="rId1417" Type="http://schemas.openxmlformats.org/officeDocument/2006/relationships/hyperlink" Target="http://finance.sina.com.cn/roll/2022-08-08/doc-imizirav7173755.shtml" TargetMode="External"/><Relationship Id="rId1624" Type="http://schemas.openxmlformats.org/officeDocument/2006/relationships/hyperlink" Target="http://world.newssc.org/system/20221008/001305438.html" TargetMode="External"/><Relationship Id="rId1831" Type="http://schemas.openxmlformats.org/officeDocument/2006/relationships/hyperlink" Target="http://finance.sina.com.cn/jjxw/2022-11-11/doc-imqqsmrp5705523.shtml" TargetMode="External"/><Relationship Id="rId3589" Type="http://schemas.openxmlformats.org/officeDocument/2006/relationships/hyperlink" Target="http://web.hbrb.hebnews.cn/share/hbrb_share4/news_detail.html?news_id=325665" TargetMode="External"/><Relationship Id="rId3796" Type="http://schemas.openxmlformats.org/officeDocument/2006/relationships/hyperlink" Target="https://weibo.com/2656274875/ManBuACYP?refer_flag=1001030103_" TargetMode="External"/><Relationship Id="rId2398" Type="http://schemas.openxmlformats.org/officeDocument/2006/relationships/hyperlink" Target="https://www.toutiao.com/a7064039234243494438/?log_from=a618bb890f121_1644730138829" TargetMode="External"/><Relationship Id="rId3449" Type="http://schemas.openxmlformats.org/officeDocument/2006/relationships/hyperlink" Target="https://j.eastday.com/p/1654328109045778" TargetMode="External"/><Relationship Id="rId577" Type="http://schemas.openxmlformats.org/officeDocument/2006/relationships/hyperlink" Target="https://weibo.com/1720962692/MgZsOcKF7?refer_flag=1001030103_" TargetMode="External"/><Relationship Id="rId2258" Type="http://schemas.openxmlformats.org/officeDocument/2006/relationships/hyperlink" Target="https://weibo.com/1644119190/LzXDpEXtr?refer_flag=1001030103_&amp;type=comment" TargetMode="External"/><Relationship Id="rId3656" Type="http://schemas.openxmlformats.org/officeDocument/2006/relationships/hyperlink" Target="https://weibo.com/2715025067/Mcgil4w1g?refer_flag=1001030103_&amp;type=comment" TargetMode="External"/><Relationship Id="rId784" Type="http://schemas.openxmlformats.org/officeDocument/2006/relationships/hyperlink" Target="https://weibo.com/5993531560/LE1zR8IbP?refer_flag=1001030103_" TargetMode="External"/><Relationship Id="rId991" Type="http://schemas.openxmlformats.org/officeDocument/2006/relationships/hyperlink" Target="https://www.toutiao.com/article/7105670565754569248/?log_from=62393d7afc9b_1654420422834" TargetMode="External"/><Relationship Id="rId1067" Type="http://schemas.openxmlformats.org/officeDocument/2006/relationships/hyperlink" Target="https://www.jiemian.com/article/7315374.html" TargetMode="External"/><Relationship Id="rId2465" Type="http://schemas.openxmlformats.org/officeDocument/2006/relationships/hyperlink" Target="https://weibo.com/1642634100/LuBspDKTN?refer_flag=1001030103_" TargetMode="External"/><Relationship Id="rId2672" Type="http://schemas.openxmlformats.org/officeDocument/2006/relationships/hyperlink" Target="https://weibo.com/3574611155/LhKxhgHJQ?refer_flag=1001030103_" TargetMode="External"/><Relationship Id="rId3309" Type="http://schemas.openxmlformats.org/officeDocument/2006/relationships/hyperlink" Target="https://xw.qq.com/cmsid/20220807A07D3U00" TargetMode="External"/><Relationship Id="rId3516" Type="http://schemas.openxmlformats.org/officeDocument/2006/relationships/hyperlink" Target="http://beijing.qianlong.com/2022/0423/7115035.shtml" TargetMode="External"/><Relationship Id="rId3723" Type="http://schemas.openxmlformats.org/officeDocument/2006/relationships/hyperlink" Target="https://www.toutiao.com/article/7102952899973628427/?log_from=eef9239b9b5c_1653786412789" TargetMode="External"/><Relationship Id="rId437" Type="http://schemas.openxmlformats.org/officeDocument/2006/relationships/hyperlink" Target="https://weibo.com/1618051664/M0caGtScz?refer_flag=1001030103_" TargetMode="External"/><Relationship Id="rId644" Type="http://schemas.openxmlformats.org/officeDocument/2006/relationships/hyperlink" Target="https://m.jiemian.com/article/7659448.html" TargetMode="External"/><Relationship Id="rId851" Type="http://schemas.openxmlformats.org/officeDocument/2006/relationships/hyperlink" Target="https://weibo.com/1801487174/Leum0j9Pj?refer_flag=1001030103_&amp;type=comment" TargetMode="External"/><Relationship Id="rId1274" Type="http://schemas.openxmlformats.org/officeDocument/2006/relationships/hyperlink" Target="https://www.jiemian.com/article/7174248.html" TargetMode="External"/><Relationship Id="rId1481" Type="http://schemas.openxmlformats.org/officeDocument/2006/relationships/hyperlink" Target="https://weibo.com/5994003317/M1ADUx1Y1?refer_flag=1001030103_" TargetMode="External"/><Relationship Id="rId2118" Type="http://schemas.openxmlformats.org/officeDocument/2006/relationships/hyperlink" Target="https://m.thepaper.cn/baijiahao_19493734" TargetMode="External"/><Relationship Id="rId2325" Type="http://schemas.openxmlformats.org/officeDocument/2006/relationships/hyperlink" Target="https://weibo.com/1618051664/LCUlzvqBt?refer_flag=1001030103_" TargetMode="External"/><Relationship Id="rId2532" Type="http://schemas.openxmlformats.org/officeDocument/2006/relationships/hyperlink" Target="https://weibo.com/1700720163/LnadEnG85?refer_flag=1001030103_" TargetMode="External"/><Relationship Id="rId504" Type="http://schemas.openxmlformats.org/officeDocument/2006/relationships/hyperlink" Target="https://weibo.com/7611147927/M7c78r3MD?refer_flag=1001030103_" TargetMode="External"/><Relationship Id="rId711" Type="http://schemas.openxmlformats.org/officeDocument/2006/relationships/hyperlink" Target="https://www.jiemian.com/article/7632733.html" TargetMode="External"/><Relationship Id="rId1134" Type="http://schemas.openxmlformats.org/officeDocument/2006/relationships/hyperlink" Target="https://www.chinanews.com.cn/cj/2022/04-01/9717411.shtml" TargetMode="External"/><Relationship Id="rId1341" Type="http://schemas.openxmlformats.org/officeDocument/2006/relationships/hyperlink" Target="https://www.jiemian.com/article/7394669.html" TargetMode="External"/><Relationship Id="rId1201" Type="http://schemas.openxmlformats.org/officeDocument/2006/relationships/hyperlink" Target="https://weibo.com/7575030448/LlGRVcecW?refer_flag=1001030103_" TargetMode="External"/><Relationship Id="rId3099" Type="http://schemas.openxmlformats.org/officeDocument/2006/relationships/hyperlink" Target="https://www.chinanews.com/gn/2022/11-11/9891982.shtml" TargetMode="External"/><Relationship Id="rId3166" Type="http://schemas.openxmlformats.org/officeDocument/2006/relationships/hyperlink" Target="http://finance.sina.com.cn/jjxw/2022-11-29/doc-imqmmthc6340558.shtml" TargetMode="External"/><Relationship Id="rId3373" Type="http://schemas.openxmlformats.org/officeDocument/2006/relationships/hyperlink" Target="https://www.jiemian.com/article/7722609.html" TargetMode="External"/><Relationship Id="rId3580" Type="http://schemas.openxmlformats.org/officeDocument/2006/relationships/hyperlink" Target="https://weibo.com/6470919752/M4Dcv9Cy0?refer_flag=1001030103_" TargetMode="External"/><Relationship Id="rId294" Type="http://schemas.openxmlformats.org/officeDocument/2006/relationships/hyperlink" Target="https://mp.weixin.qq.com/s/6gBxIJQaTg09sHbP_QmnaA" TargetMode="External"/><Relationship Id="rId2182" Type="http://schemas.openxmlformats.org/officeDocument/2006/relationships/hyperlink" Target="https://weibo.com/1618051664/MaGFMEBIM?refer_flag=1001030103_" TargetMode="External"/><Relationship Id="rId3026" Type="http://schemas.openxmlformats.org/officeDocument/2006/relationships/hyperlink" Target="https://weibo.com/1642088277/M9MUppTrE?refer_flag=1001030103_" TargetMode="External"/><Relationship Id="rId3233" Type="http://schemas.openxmlformats.org/officeDocument/2006/relationships/hyperlink" Target="https://www.chinanews.com.cn/sh/2022/01-02/9643002.shtml" TargetMode="External"/><Relationship Id="rId154" Type="http://schemas.openxmlformats.org/officeDocument/2006/relationships/hyperlink" Target="https://www.thepaper.cn/newsDetail_forward_16497671" TargetMode="External"/><Relationship Id="rId361" Type="http://schemas.openxmlformats.org/officeDocument/2006/relationships/hyperlink" Target="https://mp.weixin.qq.com/s/q9VR2mB11N7v8ueJxk4uZw" TargetMode="External"/><Relationship Id="rId2042" Type="http://schemas.openxmlformats.org/officeDocument/2006/relationships/hyperlink" Target="http://beijing.qianlong.com/2022/0402/7042511.shtml" TargetMode="External"/><Relationship Id="rId3440" Type="http://schemas.openxmlformats.org/officeDocument/2006/relationships/hyperlink" Target="https://weibo.com/1638782947/LtJ1sip8Q?refer_flag=1001030103_" TargetMode="External"/><Relationship Id="rId2999" Type="http://schemas.openxmlformats.org/officeDocument/2006/relationships/hyperlink" Target="https://epaper.tibet3.com/qhrb/html/202210/06/content_112506.html" TargetMode="External"/><Relationship Id="rId3300" Type="http://schemas.openxmlformats.org/officeDocument/2006/relationships/hyperlink" Target="https://www.chinanews.com.cn/sh/2022/05-02/9744753.shtml" TargetMode="External"/><Relationship Id="rId221" Type="http://schemas.openxmlformats.org/officeDocument/2006/relationships/hyperlink" Target="https://www.thepaper.cn/newsDetail_forward_18395358" TargetMode="External"/><Relationship Id="rId2859" Type="http://schemas.openxmlformats.org/officeDocument/2006/relationships/hyperlink" Target="http://finance.sina.com.cn/jjxw/2022-08-28/doc-imiziraw0058754.shtml" TargetMode="External"/><Relationship Id="rId1668" Type="http://schemas.openxmlformats.org/officeDocument/2006/relationships/hyperlink" Target="https://news.dahe.cn/2022/10-16/1115800.html" TargetMode="External"/><Relationship Id="rId1875" Type="http://schemas.openxmlformats.org/officeDocument/2006/relationships/hyperlink" Target="https://appm.hangzhou.com.cn/article.php?id=500406" TargetMode="External"/><Relationship Id="rId2719" Type="http://schemas.openxmlformats.org/officeDocument/2006/relationships/hyperlink" Target="https://www.thepaper.cn/newsDetail_forward_17724345" TargetMode="External"/><Relationship Id="rId1528" Type="http://schemas.openxmlformats.org/officeDocument/2006/relationships/hyperlink" Target="https://finance.sina.com.cn/china/gncj/2022-08-31/doc-imiziraw0446797.shtml" TargetMode="External"/><Relationship Id="rId2926" Type="http://schemas.openxmlformats.org/officeDocument/2006/relationships/hyperlink" Target="https://weibo.com/6004281123/M5ZCL0FJt?refer_flag=1001030103_" TargetMode="External"/><Relationship Id="rId3090" Type="http://schemas.openxmlformats.org/officeDocument/2006/relationships/hyperlink" Target="http://rss.jingjiribao.cn/static/detail.jsp?id=426222" TargetMode="External"/><Relationship Id="rId1735" Type="http://schemas.openxmlformats.org/officeDocument/2006/relationships/hyperlink" Target="https://weibo.com/2656274875/Mbv3mFGuD?refer_flag=1001030103_" TargetMode="External"/><Relationship Id="rId1942" Type="http://schemas.openxmlformats.org/officeDocument/2006/relationships/hyperlink" Target="https://weibo.com/2002587837/LzElOe9Sp?refer_flag=1001030103_" TargetMode="External"/><Relationship Id="rId27" Type="http://schemas.openxmlformats.org/officeDocument/2006/relationships/hyperlink" Target="https://weibo.com/1323527941/LyKMZesmt?refer_flag=1001030103_" TargetMode="External"/><Relationship Id="rId1802" Type="http://schemas.openxmlformats.org/officeDocument/2006/relationships/hyperlink" Target="http://www.hkwb.net/news/content/2022-10/27/content_4141714.htm" TargetMode="External"/><Relationship Id="rId3767" Type="http://schemas.openxmlformats.org/officeDocument/2006/relationships/hyperlink" Target="https://m.jiemian.com/article/7862533.html" TargetMode="External"/><Relationship Id="rId688" Type="http://schemas.openxmlformats.org/officeDocument/2006/relationships/hyperlink" Target="https://weibo.com/1784473157/LC4iliJZX?refer_flag=1001030103_" TargetMode="External"/><Relationship Id="rId895" Type="http://schemas.openxmlformats.org/officeDocument/2006/relationships/hyperlink" Target="https://www.chinanews.com.cn/life/2022/05-11/9751775.shtml" TargetMode="External"/><Relationship Id="rId2369" Type="http://schemas.openxmlformats.org/officeDocument/2006/relationships/hyperlink" Target="https://www.chinanews.com.cn/sh/2022/01-19/9656232.shtml" TargetMode="External"/><Relationship Id="rId2576" Type="http://schemas.openxmlformats.org/officeDocument/2006/relationships/hyperlink" Target="https://www.jiemian.com/article/7210388.html" TargetMode="External"/><Relationship Id="rId2783" Type="http://schemas.openxmlformats.org/officeDocument/2006/relationships/hyperlink" Target="https://www.toutiao.com/article/7094063711085658663/?log_from=c665d032a2661_1651720312127" TargetMode="External"/><Relationship Id="rId2990" Type="http://schemas.openxmlformats.org/officeDocument/2006/relationships/hyperlink" Target="http://web.hbrb.hebnews.cn/share/hbrb_share4/news_detail.html?news_id=330612" TargetMode="External"/><Relationship Id="rId3627" Type="http://schemas.openxmlformats.org/officeDocument/2006/relationships/hyperlink" Target="https://weibo.com/6814464850/MbQ2ndUBl?refer_flag=1001030103_" TargetMode="External"/><Relationship Id="rId3834" Type="http://schemas.openxmlformats.org/officeDocument/2006/relationships/hyperlink" Target="https://weibo.com/2318910945/MgDx0s74i?refer_flag=1001030103_&amp;type=comment" TargetMode="External"/><Relationship Id="rId548" Type="http://schemas.openxmlformats.org/officeDocument/2006/relationships/hyperlink" Target="https://weibo.com/1653603955/MfDXeypbR?refer_flag=1001030103_" TargetMode="External"/><Relationship Id="rId755" Type="http://schemas.openxmlformats.org/officeDocument/2006/relationships/hyperlink" Target="https://m.thepaper.cn/baijiahao_19195478" TargetMode="External"/><Relationship Id="rId962" Type="http://schemas.openxmlformats.org/officeDocument/2006/relationships/hyperlink" Target="http://beijing.qianlong.com/2022/0530/7246234.shtml" TargetMode="External"/><Relationship Id="rId1178" Type="http://schemas.openxmlformats.org/officeDocument/2006/relationships/hyperlink" Target="https://www.chinanews.com.cn/cj/2022/03-18/9705898.shtml" TargetMode="External"/><Relationship Id="rId1385" Type="http://schemas.openxmlformats.org/officeDocument/2006/relationships/hyperlink" Target="https://weibo.com/1856404484/LqFhRnkmY?refer_flag=1001030103_" TargetMode="External"/><Relationship Id="rId1592" Type="http://schemas.openxmlformats.org/officeDocument/2006/relationships/hyperlink" Target="https://k.sina.com.cn/article_1905843503_7198dd2f019016hd2.html" TargetMode="External"/><Relationship Id="rId2229" Type="http://schemas.openxmlformats.org/officeDocument/2006/relationships/hyperlink" Target="https://weibo.com/1784473157/Mgtvwf5VA?refer_flag=1001030103_&amp;type=comment" TargetMode="External"/><Relationship Id="rId2436" Type="http://schemas.openxmlformats.org/officeDocument/2006/relationships/hyperlink" Target="https://www.chinanews.com.cn/gn/2022/05-14/9754754.shtml" TargetMode="External"/><Relationship Id="rId2643" Type="http://schemas.openxmlformats.org/officeDocument/2006/relationships/hyperlink" Target="https://weibo.com/2803301701/Lmh5ZpCxz?refer_flag=1001030103_" TargetMode="External"/><Relationship Id="rId2850" Type="http://schemas.openxmlformats.org/officeDocument/2006/relationships/hyperlink" Target="https://china.huanqiu.com/article/49Nwukr2gDD" TargetMode="External"/><Relationship Id="rId91" Type="http://schemas.openxmlformats.org/officeDocument/2006/relationships/hyperlink" Target="https://www.jiemian.com/article/7735161.html" TargetMode="External"/><Relationship Id="rId408" Type="http://schemas.openxmlformats.org/officeDocument/2006/relationships/hyperlink" Target="https://j.eastday.com/p/1651100849040039" TargetMode="External"/><Relationship Id="rId615" Type="http://schemas.openxmlformats.org/officeDocument/2006/relationships/hyperlink" Target="https://weibo.com/1649173367/LyJfO1zQF?refer_flag=1001030103_" TargetMode="External"/><Relationship Id="rId822" Type="http://schemas.openxmlformats.org/officeDocument/2006/relationships/hyperlink" Target="https://weibo.com/1646051850/Lbmnuf59p?refer_flag=1001030103_" TargetMode="External"/><Relationship Id="rId1038" Type="http://schemas.openxmlformats.org/officeDocument/2006/relationships/hyperlink" Target="https://www.thepaper.cn/newsDetail_forward_18243469" TargetMode="External"/><Relationship Id="rId1245" Type="http://schemas.openxmlformats.org/officeDocument/2006/relationships/hyperlink" Target="https://weibo.com/1646051850/LgGLAvcCx?refer_flag=1001030103_" TargetMode="External"/><Relationship Id="rId1452" Type="http://schemas.openxmlformats.org/officeDocument/2006/relationships/hyperlink" Target="https://j.021east.com/m/1660278102048448" TargetMode="External"/><Relationship Id="rId2503" Type="http://schemas.openxmlformats.org/officeDocument/2006/relationships/hyperlink" Target="https://weibo.com/1784473157/LsEtcapgS?refer_flag=1001030103_" TargetMode="External"/><Relationship Id="rId1105" Type="http://schemas.openxmlformats.org/officeDocument/2006/relationships/hyperlink" Target="https://weibo.com/1885454921/LoYPHn48a?refer_flag=1001030103_" TargetMode="External"/><Relationship Id="rId1312" Type="http://schemas.openxmlformats.org/officeDocument/2006/relationships/hyperlink" Target="https://www.chinanews.com.cn/gn/2022/04-24/9737607.shtml" TargetMode="External"/><Relationship Id="rId2710" Type="http://schemas.openxmlformats.org/officeDocument/2006/relationships/hyperlink" Target="https://www.chinanews.com.cn/cj/2022/02-23/9683837.shtml" TargetMode="External"/><Relationship Id="rId3277" Type="http://schemas.openxmlformats.org/officeDocument/2006/relationships/hyperlink" Target="https://www.chinanews.com.cn/gn/2022/06-04/9771664.shtml" TargetMode="External"/><Relationship Id="rId198" Type="http://schemas.openxmlformats.org/officeDocument/2006/relationships/hyperlink" Target="https://weibo.com/1717833412/LtIBf7dWJ?refer_flag=1001030103_" TargetMode="External"/><Relationship Id="rId2086" Type="http://schemas.openxmlformats.org/officeDocument/2006/relationships/hyperlink" Target="https://www.thepaper.cn/newsDetail_forward_16901978" TargetMode="External"/><Relationship Id="rId3484" Type="http://schemas.openxmlformats.org/officeDocument/2006/relationships/hyperlink" Target="https://www.chinanews.com.cn/cj/2022/03-15/9702448.shtml" TargetMode="External"/><Relationship Id="rId3691" Type="http://schemas.openxmlformats.org/officeDocument/2006/relationships/hyperlink" Target="https://weibo.com/2803301701/LzDIP4vOu?refer_flag=1001030103_" TargetMode="External"/><Relationship Id="rId2293" Type="http://schemas.openxmlformats.org/officeDocument/2006/relationships/hyperlink" Target="https://weibo.com/2439482773/LA6YmxHDZ?refer_flag=1001030103_" TargetMode="External"/><Relationship Id="rId3137" Type="http://schemas.openxmlformats.org/officeDocument/2006/relationships/hyperlink" Target="https://weibo.com/7590570074/MdhIqkFsy?refer_flag=1001030103_" TargetMode="External"/><Relationship Id="rId3344" Type="http://schemas.openxmlformats.org/officeDocument/2006/relationships/hyperlink" Target="https://www.jiemian.com/article/8273150.html" TargetMode="External"/><Relationship Id="rId3551" Type="http://schemas.openxmlformats.org/officeDocument/2006/relationships/hyperlink" Target="http://paper.ce.cn/pc/content/202208/15/content_259154.html" TargetMode="External"/><Relationship Id="rId265" Type="http://schemas.openxmlformats.org/officeDocument/2006/relationships/hyperlink" Target="https://weibo.com/2803301701/LnbmOBtr6?refer_flag=1001030103_" TargetMode="External"/><Relationship Id="rId472" Type="http://schemas.openxmlformats.org/officeDocument/2006/relationships/hyperlink" Target="https://weibo.com/1796087453/M4awkiKeK?refer_flag=1001030103_" TargetMode="External"/><Relationship Id="rId2153" Type="http://schemas.openxmlformats.org/officeDocument/2006/relationships/hyperlink" Target="https://m.chinanews.com/wap/detail/chs/zw/9856207.shtml" TargetMode="External"/><Relationship Id="rId2360" Type="http://schemas.openxmlformats.org/officeDocument/2006/relationships/hyperlink" Target="https://www.chinanews.com.cn/gn/2022/01-03/9643233.shtml" TargetMode="External"/><Relationship Id="rId3204" Type="http://schemas.openxmlformats.org/officeDocument/2006/relationships/hyperlink" Target="https://weibo.com/5145725878/LA6QfEfxu?refer_flag=1001030103_" TargetMode="External"/><Relationship Id="rId3411" Type="http://schemas.openxmlformats.org/officeDocument/2006/relationships/hyperlink" Target="https://weibo.com/7211561239/L8CYXjMpM?refer_flag=1001030103_" TargetMode="External"/><Relationship Id="rId125" Type="http://schemas.openxmlformats.org/officeDocument/2006/relationships/hyperlink" Target="https://finance.sina.com.cn/china/gncj/2022-07-27/doc-imizirav5675276.shtml" TargetMode="External"/><Relationship Id="rId332" Type="http://schemas.openxmlformats.org/officeDocument/2006/relationships/hyperlink" Target="https://weibo.com/1784473157/LfJSIqEiQ?refer_flag=1001030103_" TargetMode="External"/><Relationship Id="rId2013" Type="http://schemas.openxmlformats.org/officeDocument/2006/relationships/hyperlink" Target="https://weibo.com/2810373291/Lu3Nd4Jhb?refer_flag=1001030103_" TargetMode="External"/><Relationship Id="rId2220" Type="http://schemas.openxmlformats.org/officeDocument/2006/relationships/hyperlink" Target="https://weibo.com/5044281310/MeA4YzvGG?refer_flag=1001030103_" TargetMode="External"/><Relationship Id="rId1779" Type="http://schemas.openxmlformats.org/officeDocument/2006/relationships/hyperlink" Target="https://www.jiemian.com/article/8307524.html" TargetMode="External"/><Relationship Id="rId1986" Type="http://schemas.openxmlformats.org/officeDocument/2006/relationships/hyperlink" Target="https://weibo.com/1642634100/L9XSLt8ta?refer_flag=1001030103_&amp;type=comment" TargetMode="External"/><Relationship Id="rId1639" Type="http://schemas.openxmlformats.org/officeDocument/2006/relationships/hyperlink" Target="https://www.chinanews.com.cn/sh/2022/10-04/9866550.shtml" TargetMode="External"/><Relationship Id="rId1846" Type="http://schemas.openxmlformats.org/officeDocument/2006/relationships/hyperlink" Target="https://tech.ifeng.com/c/8KmTDA6Jpbh" TargetMode="External"/><Relationship Id="rId3061" Type="http://schemas.openxmlformats.org/officeDocument/2006/relationships/hyperlink" Target="https://weibo.com/1720962692/Md3u6p3vA?refer_flag=1001030103_&amp;type=comment" TargetMode="External"/><Relationship Id="rId1706" Type="http://schemas.openxmlformats.org/officeDocument/2006/relationships/hyperlink" Target="https://stock.eastmoney.com/a2/202210102524701376.html" TargetMode="External"/><Relationship Id="rId1913" Type="http://schemas.openxmlformats.org/officeDocument/2006/relationships/hyperlink" Target="http://finance.sina.com.cn/china/2022-11-14/doc-imqqsmrp6107191.shtml" TargetMode="External"/><Relationship Id="rId799" Type="http://schemas.openxmlformats.org/officeDocument/2006/relationships/hyperlink" Target="https://bjrbdzb.bjd.com.cn/bjrb/mobile/2022/20220720/20220720_004/content_20220720_004_1.htm" TargetMode="External"/><Relationship Id="rId2687" Type="http://schemas.openxmlformats.org/officeDocument/2006/relationships/hyperlink" Target="https://weibo.com/1784473157/Lihy19vEw?refer_flag=1001030103_" TargetMode="External"/><Relationship Id="rId2894" Type="http://schemas.openxmlformats.org/officeDocument/2006/relationships/hyperlink" Target="https://weibo.com/3229962754/M4aVyAvmf?refer_flag=1001030103_" TargetMode="External"/><Relationship Id="rId3738" Type="http://schemas.openxmlformats.org/officeDocument/2006/relationships/hyperlink" Target="https://weibo.com/1618051664/LphPekPS8?refer_flag=1001030103_" TargetMode="External"/><Relationship Id="rId659" Type="http://schemas.openxmlformats.org/officeDocument/2006/relationships/hyperlink" Target="https://www.chinanews.com.cn/gn/2022/07-04/9794797.shtml" TargetMode="External"/><Relationship Id="rId866" Type="http://schemas.openxmlformats.org/officeDocument/2006/relationships/hyperlink" Target="https://www.chinanews.com.cn/cj/2022/02-14/9675507.shtml" TargetMode="External"/><Relationship Id="rId1289" Type="http://schemas.openxmlformats.org/officeDocument/2006/relationships/hyperlink" Target="https://weibo.com/1750070171/Lj5Trdyst?refer_flag=1001030103_&amp;type=comment" TargetMode="External"/><Relationship Id="rId1496" Type="http://schemas.openxmlformats.org/officeDocument/2006/relationships/hyperlink" Target="https://3g.163.com/money/article/HFDBAG1100258105.html" TargetMode="External"/><Relationship Id="rId2547" Type="http://schemas.openxmlformats.org/officeDocument/2006/relationships/hyperlink" Target="https://weibo.com/1845864154/LoeIRmD9t" TargetMode="External"/><Relationship Id="rId519" Type="http://schemas.openxmlformats.org/officeDocument/2006/relationships/hyperlink" Target="https://weibo.com/6004281123/M9Zlgk687?refer_flag=1001030103_" TargetMode="External"/><Relationship Id="rId1149" Type="http://schemas.openxmlformats.org/officeDocument/2006/relationships/hyperlink" Target="https://www.chinanews.com.cn/tp/hd2011/2022/03-13/1023866.shtml" TargetMode="External"/><Relationship Id="rId1356" Type="http://schemas.openxmlformats.org/officeDocument/2006/relationships/hyperlink" Target="https://m.jiemian.com/article/7418599.html" TargetMode="External"/><Relationship Id="rId2754" Type="http://schemas.openxmlformats.org/officeDocument/2006/relationships/hyperlink" Target="https://weibo.com/2615417307/LrpHMtpZp?refer_flag=1001030103_" TargetMode="External"/><Relationship Id="rId2961" Type="http://schemas.openxmlformats.org/officeDocument/2006/relationships/hyperlink" Target="https://weibo.com/2286908003/M7uzL0qfB?refer_flag=1001030103_" TargetMode="External"/><Relationship Id="rId3805" Type="http://schemas.openxmlformats.org/officeDocument/2006/relationships/hyperlink" Target="https://3g.163.com/news/article/HKM5N4DN05198CJN.html" TargetMode="External"/><Relationship Id="rId726" Type="http://schemas.openxmlformats.org/officeDocument/2006/relationships/hyperlink" Target="https://www.chinanews.com.cn/gn/2022/07-18/9806053.shtml" TargetMode="External"/><Relationship Id="rId933" Type="http://schemas.openxmlformats.org/officeDocument/2006/relationships/hyperlink" Target="https://3g.163.com/news/article/H7OF9E0R00097U7T.html" TargetMode="External"/><Relationship Id="rId1009" Type="http://schemas.openxmlformats.org/officeDocument/2006/relationships/hyperlink" Target="https://www.thepaper.cn/newsDetail_forward_18497153" TargetMode="External"/><Relationship Id="rId1563" Type="http://schemas.openxmlformats.org/officeDocument/2006/relationships/hyperlink" Target="https://m.chinanews.com/wap/detail/chs/zw/9851121.shtml" TargetMode="External"/><Relationship Id="rId1770" Type="http://schemas.openxmlformats.org/officeDocument/2006/relationships/hyperlink" Target="https://weibo.com/5994003317/MaQfGyc4f?refer_flag=1001030103_" TargetMode="External"/><Relationship Id="rId2407" Type="http://schemas.openxmlformats.org/officeDocument/2006/relationships/hyperlink" Target="https://www.thepaper.cn/newsDetail_forward_16197981" TargetMode="External"/><Relationship Id="rId2614" Type="http://schemas.openxmlformats.org/officeDocument/2006/relationships/hyperlink" Target="http://appweb.scpublic.cn/front-end/news-detail/index.html?newsid=674442" TargetMode="External"/><Relationship Id="rId2821" Type="http://schemas.openxmlformats.org/officeDocument/2006/relationships/hyperlink" Target="http://m.cnwest.com/tianxia/a/2022/08/17/20827445.html" TargetMode="External"/><Relationship Id="rId62" Type="http://schemas.openxmlformats.org/officeDocument/2006/relationships/hyperlink" Target="https://weibo.com/1784473157/LASA9frHA?refer_flag=1001030103_" TargetMode="External"/><Relationship Id="rId1216" Type="http://schemas.openxmlformats.org/officeDocument/2006/relationships/hyperlink" Target="https://www.thepaper.cn/newsDetail_forward_17396602" TargetMode="External"/><Relationship Id="rId1423" Type="http://schemas.openxmlformats.org/officeDocument/2006/relationships/hyperlink" Target="http://piyao.qdxin.cn/yuebao/2022/5915.html" TargetMode="External"/><Relationship Id="rId1630" Type="http://schemas.openxmlformats.org/officeDocument/2006/relationships/hyperlink" Target="https://weibo.com/3203137375/M9c8R1CrX?refer_flag=1001030103_" TargetMode="External"/><Relationship Id="rId3388" Type="http://schemas.openxmlformats.org/officeDocument/2006/relationships/hyperlink" Target="https://m.takefoto.cn/news/2022/07/10/10115580.shtml" TargetMode="External"/><Relationship Id="rId3595" Type="http://schemas.openxmlformats.org/officeDocument/2006/relationships/hyperlink" Target="https://weibo.com/1700648435/M7QVFdSkz?refer_flag=1001030103_" TargetMode="External"/><Relationship Id="rId2197" Type="http://schemas.openxmlformats.org/officeDocument/2006/relationships/hyperlink" Target="https://weibo.com/5233542060/Md8kweAlh?refer_flag=1001030103_&amp;type=comment" TargetMode="External"/><Relationship Id="rId3248" Type="http://schemas.openxmlformats.org/officeDocument/2006/relationships/hyperlink" Target="https://www.jiemian.com/article/7476962.html" TargetMode="External"/><Relationship Id="rId3455" Type="http://schemas.openxmlformats.org/officeDocument/2006/relationships/hyperlink" Target="https://weibo.com/5994003317/LwTox8s2A?refer_flag=1001030103_&amp;type=comment" TargetMode="External"/><Relationship Id="rId3662" Type="http://schemas.openxmlformats.org/officeDocument/2006/relationships/hyperlink" Target="https://weibo.com/7109423285/MepSxqF9Z?refer_flag=1001030103_" TargetMode="External"/><Relationship Id="rId169" Type="http://schemas.openxmlformats.org/officeDocument/2006/relationships/hyperlink" Target="https://www.chinanews.com.cn/gn/2022/01-22/9658889.shtml" TargetMode="External"/><Relationship Id="rId376" Type="http://schemas.openxmlformats.org/officeDocument/2006/relationships/hyperlink" Target="https://weibo.com/1720962692/LqdudumpO?refer_flag=1001030103_" TargetMode="External"/><Relationship Id="rId583" Type="http://schemas.openxmlformats.org/officeDocument/2006/relationships/hyperlink" Target="http://finance.sina.com.cn/jjxw/2022-11-23/doc-imqqsmrp7238417.shtml" TargetMode="External"/><Relationship Id="rId790" Type="http://schemas.openxmlformats.org/officeDocument/2006/relationships/hyperlink" Target="https://weibo.com/5994003317/LElYlC1t8?refer_flag=1001030103_" TargetMode="External"/><Relationship Id="rId2057" Type="http://schemas.openxmlformats.org/officeDocument/2006/relationships/hyperlink" Target="https://k.sina.com.cn/article_1801817195_m6b658c6b0570104ul.html" TargetMode="External"/><Relationship Id="rId2264" Type="http://schemas.openxmlformats.org/officeDocument/2006/relationships/hyperlink" Target="https://weibo.com/3928511449/LA8DI21LT?refer_flag=1001030103_" TargetMode="External"/><Relationship Id="rId2471" Type="http://schemas.openxmlformats.org/officeDocument/2006/relationships/hyperlink" Target="https://www.kankanews.com/a/2022-05-29/00310140745.shtml?appid=1011491" TargetMode="External"/><Relationship Id="rId3108" Type="http://schemas.openxmlformats.org/officeDocument/2006/relationships/hyperlink" Target="http://tv.people.com.cn/n1/2022/1108/c61600-32561691.html" TargetMode="External"/><Relationship Id="rId3315" Type="http://schemas.openxmlformats.org/officeDocument/2006/relationships/hyperlink" Target="https://weibo.com/1523766213/M19Zdqhx2?refer_flag=1001030103_" TargetMode="External"/><Relationship Id="rId3522" Type="http://schemas.openxmlformats.org/officeDocument/2006/relationships/hyperlink" Target="https://weibo.com/2803301701/Lri0Qf5K7?refer_flag=1001030103_" TargetMode="External"/><Relationship Id="rId236" Type="http://schemas.openxmlformats.org/officeDocument/2006/relationships/hyperlink" Target="https://weibo.com/7343316773/Lx4l8b7mO?refer_flag=1001030103_&amp;type=comment" TargetMode="External"/><Relationship Id="rId443" Type="http://schemas.openxmlformats.org/officeDocument/2006/relationships/hyperlink" Target="https://weibo.com/7531858791/M0wfw7uCU?refer_flag=1001030103_" TargetMode="External"/><Relationship Id="rId650" Type="http://schemas.openxmlformats.org/officeDocument/2006/relationships/hyperlink" Target="https://weibo.com/2868676035/LzV9coGvB?refer_flag=1001030103_" TargetMode="External"/><Relationship Id="rId1073" Type="http://schemas.openxmlformats.org/officeDocument/2006/relationships/hyperlink" Target="https://www.chinanews.com.cn/cj/2022/04-11/9725851.shtml" TargetMode="External"/><Relationship Id="rId1280" Type="http://schemas.openxmlformats.org/officeDocument/2006/relationships/hyperlink" Target="https://www.thepaper.cn/newsDetail_forward_17029919" TargetMode="External"/><Relationship Id="rId2124" Type="http://schemas.openxmlformats.org/officeDocument/2006/relationships/hyperlink" Target="https://weibo.com/2306405891/M3qhv3Kft?refer_flag=1001030103_" TargetMode="External"/><Relationship Id="rId2331" Type="http://schemas.openxmlformats.org/officeDocument/2006/relationships/hyperlink" Target="https://weibo.com/6105713761/LDld1qV80?refer_flag=1001030103_" TargetMode="External"/><Relationship Id="rId303" Type="http://schemas.openxmlformats.org/officeDocument/2006/relationships/hyperlink" Target="https://www.jiemian.com/article/7207184.html" TargetMode="External"/><Relationship Id="rId1140" Type="http://schemas.openxmlformats.org/officeDocument/2006/relationships/hyperlink" Target="https://weibo.com/5994003317/Lo5j64mP3?refer_flag=1001030103_" TargetMode="External"/><Relationship Id="rId510" Type="http://schemas.openxmlformats.org/officeDocument/2006/relationships/hyperlink" Target="https://weibo.com/1784473157/M7J9svxk9?refer_flag=1001030103_" TargetMode="External"/><Relationship Id="rId1000" Type="http://schemas.openxmlformats.org/officeDocument/2006/relationships/hyperlink" Target="https://weibo.com/2389641745/LwCG80M78?refer_flag=1001030103_" TargetMode="External"/><Relationship Id="rId1957" Type="http://schemas.openxmlformats.org/officeDocument/2006/relationships/hyperlink" Target="https://weibo.com/1618051664/LE5cWo6Kz?refer_flag=1001030103_&amp;type=comment" TargetMode="External"/><Relationship Id="rId1817" Type="http://schemas.openxmlformats.org/officeDocument/2006/relationships/hyperlink" Target="http://news.anhuinews.com/shehui/xwgn/202210/t20221026_6472917.html" TargetMode="External"/><Relationship Id="rId3172" Type="http://schemas.openxmlformats.org/officeDocument/2006/relationships/hyperlink" Target="https://k.sina.com.cn/article_1968407017_m755381e9033018s1d.html" TargetMode="External"/><Relationship Id="rId3032" Type="http://schemas.openxmlformats.org/officeDocument/2006/relationships/hyperlink" Target="http://finance.sina.com.cn/china/gncj/2022-10-17/doc-imqqsmrp2809607.shtml" TargetMode="External"/><Relationship Id="rId160" Type="http://schemas.openxmlformats.org/officeDocument/2006/relationships/hyperlink" Target="https://www.chinanews.com.cn/gn/2022/02-14/9675673.shtml" TargetMode="External"/><Relationship Id="rId2798" Type="http://schemas.openxmlformats.org/officeDocument/2006/relationships/hyperlink" Target="https://weibo.com/6004281123/LFHqLDeU4?refer_flag=1001030103_" TargetMode="External"/><Relationship Id="rId3849" Type="http://schemas.openxmlformats.org/officeDocument/2006/relationships/hyperlink" Target="https://weibo.com/7531858791/M6ONra7cO?refer_flag=1001030103_" TargetMode="External"/><Relationship Id="rId977" Type="http://schemas.openxmlformats.org/officeDocument/2006/relationships/hyperlink" Target="https://www.jiemian.com/article/7536018.html" TargetMode="External"/><Relationship Id="rId2658" Type="http://schemas.openxmlformats.org/officeDocument/2006/relationships/hyperlink" Target="https://www.chinanews.com.cn/cj/2022/02-24/9684941.shtml" TargetMode="External"/><Relationship Id="rId2865" Type="http://schemas.openxmlformats.org/officeDocument/2006/relationships/hyperlink" Target="http://finance.sina.com.cn/jjxw/2022-08-30/doc-imiziraw0296124.shtml" TargetMode="External"/><Relationship Id="rId3709" Type="http://schemas.openxmlformats.org/officeDocument/2006/relationships/hyperlink" Target="https://www.jiemian.com/article/7057210.html" TargetMode="External"/><Relationship Id="rId837" Type="http://schemas.openxmlformats.org/officeDocument/2006/relationships/hyperlink" Target="https://www.chinanews.com.cn/gn/2022/01-26/9661932.shtml" TargetMode="External"/><Relationship Id="rId1467" Type="http://schemas.openxmlformats.org/officeDocument/2006/relationships/hyperlink" Target="http://www.thepaper.cn/newsDetail_forward_19476018" TargetMode="External"/><Relationship Id="rId1674" Type="http://schemas.openxmlformats.org/officeDocument/2006/relationships/hyperlink" Target="https://weibo.com/1938424152/MagGK6KVH?refer_flag=1001030103_" TargetMode="External"/><Relationship Id="rId1881" Type="http://schemas.openxmlformats.org/officeDocument/2006/relationships/hyperlink" Target="https://k.sina.com.cn/article_1988645095_768850e7020014u2o.html" TargetMode="External"/><Relationship Id="rId2518" Type="http://schemas.openxmlformats.org/officeDocument/2006/relationships/hyperlink" Target="https://s.weibo.com/weibo?q=%23%E4%BE%BF%E5%88%A9%E5%BA%97%E5%8A%A0%E4%BB%B70.5%E5%85%83%E5%8D%96%E6%8C%82%E9%9D%A2%E8%A2%AB%E7%BD%9A3500%E5%85%83%23" TargetMode="External"/><Relationship Id="rId2725" Type="http://schemas.openxmlformats.org/officeDocument/2006/relationships/hyperlink" Target="https://weibo.com/2803301701/LpNsGAWzo?refer_flag=1001030103_&amp;type=comment" TargetMode="External"/><Relationship Id="rId2932" Type="http://schemas.openxmlformats.org/officeDocument/2006/relationships/hyperlink" Target="https://m.jiemian.com/article/8095592.html" TargetMode="External"/><Relationship Id="rId904" Type="http://schemas.openxmlformats.org/officeDocument/2006/relationships/hyperlink" Target="https://weibo.com/1618051664/LsM9RtFpv?refer_flag=1001030103_" TargetMode="External"/><Relationship Id="rId1327" Type="http://schemas.openxmlformats.org/officeDocument/2006/relationships/hyperlink" Target="http://beijing.qianlong.com/2022/0425/7121402.shtml" TargetMode="External"/><Relationship Id="rId1534" Type="http://schemas.openxmlformats.org/officeDocument/2006/relationships/hyperlink" Target="http://finance.sina.com.cn/jjxw/2022-09-02/doc-imizmscv8736236.shtml" TargetMode="External"/><Relationship Id="rId1741" Type="http://schemas.openxmlformats.org/officeDocument/2006/relationships/hyperlink" Target="https://k.sina.com.cn/article_1733360754_6750fc72020015bfu.html" TargetMode="External"/><Relationship Id="rId33" Type="http://schemas.openxmlformats.org/officeDocument/2006/relationships/hyperlink" Target="https://weibo.com/1647210043/Lz2PPefIA?refer_flag=1001030103_" TargetMode="External"/><Relationship Id="rId1601" Type="http://schemas.openxmlformats.org/officeDocument/2006/relationships/hyperlink" Target="https://www.chinanews.com.cn/gn/2022/09-27/9861306.shtml" TargetMode="External"/><Relationship Id="rId3499" Type="http://schemas.openxmlformats.org/officeDocument/2006/relationships/hyperlink" Target="https://weibo.com/1784473157/LlnQBap4O?refer_flag=1001030103_" TargetMode="External"/><Relationship Id="rId3359" Type="http://schemas.openxmlformats.org/officeDocument/2006/relationships/hyperlink" Target="https://www.thepaper.cn/newsDetail_forward_18845480" TargetMode="External"/><Relationship Id="rId3566" Type="http://schemas.openxmlformats.org/officeDocument/2006/relationships/hyperlink" Target="https://weibo.com/1664000191/M3hB02Do4?refer_flag=1001030103_" TargetMode="External"/><Relationship Id="rId487" Type="http://schemas.openxmlformats.org/officeDocument/2006/relationships/hyperlink" Target="https://3g.163.com/news/article/HHCSSIMR0001899O.html" TargetMode="External"/><Relationship Id="rId694" Type="http://schemas.openxmlformats.org/officeDocument/2006/relationships/hyperlink" Target="https://weibo.com/5994003317/LC5OIjUAG?refer_flag=1001030103_" TargetMode="External"/><Relationship Id="rId2168" Type="http://schemas.openxmlformats.org/officeDocument/2006/relationships/hyperlink" Target="https://www.shobserver.com/staticsg/res/html/web/newsDetail.html?id=482751&amp;sid=67" TargetMode="External"/><Relationship Id="rId2375" Type="http://schemas.openxmlformats.org/officeDocument/2006/relationships/hyperlink" Target="https://www.thepaper.cn/newsDetail_forward_16416923" TargetMode="External"/><Relationship Id="rId3219" Type="http://schemas.openxmlformats.org/officeDocument/2006/relationships/hyperlink" Target="https://www.jiemian.com/article/7761041.html" TargetMode="External"/><Relationship Id="rId3773" Type="http://schemas.openxmlformats.org/officeDocument/2006/relationships/hyperlink" Target="https://weibo.com/7590570074/M17kHzbWG?refer_flag=1001030103_" TargetMode="External"/><Relationship Id="rId347" Type="http://schemas.openxmlformats.org/officeDocument/2006/relationships/hyperlink" Target="http://www.dzwww.com/xinwen/guoneixinwen/202202/t20220227_9880980.htm" TargetMode="External"/><Relationship Id="rId1184" Type="http://schemas.openxmlformats.org/officeDocument/2006/relationships/hyperlink" Target="https://weibo.com/1784473157/LkREy4thw?refer_flag=1001030103_" TargetMode="External"/><Relationship Id="rId2028" Type="http://schemas.openxmlformats.org/officeDocument/2006/relationships/hyperlink" Target="https://weibo.com/1749990115/Lw1KObNuX?refer_flag=1001030103_" TargetMode="External"/><Relationship Id="rId2582" Type="http://schemas.openxmlformats.org/officeDocument/2006/relationships/hyperlink" Target="https://www.chinanews.com.cn/sh/2022/03-17/9704217.shtml" TargetMode="External"/><Relationship Id="rId3426" Type="http://schemas.openxmlformats.org/officeDocument/2006/relationships/hyperlink" Target="https://finance.sina.com.cn/chanjing/cyxw/2022-02-08/doc-ikyakumy4863896.shtml" TargetMode="External"/><Relationship Id="rId3633" Type="http://schemas.openxmlformats.org/officeDocument/2006/relationships/hyperlink" Target="https://weibo.com/1234849602/MbeC9nmy3?refer_flag=1001030103_" TargetMode="External"/><Relationship Id="rId3840" Type="http://schemas.openxmlformats.org/officeDocument/2006/relationships/hyperlink" Target="https://weibo.com/7474091977/MaTRZygmh?refer_flag=1001030103_" TargetMode="External"/><Relationship Id="rId554" Type="http://schemas.openxmlformats.org/officeDocument/2006/relationships/hyperlink" Target="https://weibo.com/1618051664/MfskmcbOv?refer_flag=1001030103_&amp;type=comment" TargetMode="External"/><Relationship Id="rId761" Type="http://schemas.openxmlformats.org/officeDocument/2006/relationships/hyperlink" Target="http://news.yunnan.cn/system/2022/07/28/032206599.shtml" TargetMode="External"/><Relationship Id="rId1391" Type="http://schemas.openxmlformats.org/officeDocument/2006/relationships/hyperlink" Target="https://i.ifeng.com/c/8I7I4SmBlIJ" TargetMode="External"/><Relationship Id="rId2235" Type="http://schemas.openxmlformats.org/officeDocument/2006/relationships/hyperlink" Target="https://weibo.com/5564927603/LbC8M4LHS?refer_flag=1001030103_" TargetMode="External"/><Relationship Id="rId2442" Type="http://schemas.openxmlformats.org/officeDocument/2006/relationships/hyperlink" Target="https://new.qq.com/omn/20220516/20220516A007CC00.html" TargetMode="External"/><Relationship Id="rId3700" Type="http://schemas.openxmlformats.org/officeDocument/2006/relationships/hyperlink" Target="https://weibo.com/3266943013/LCXBAf7lj?refer_flag=1001030103_" TargetMode="External"/><Relationship Id="rId207" Type="http://schemas.openxmlformats.org/officeDocument/2006/relationships/hyperlink" Target="https://m.thepaper.cn/newsDetail_forward_18230516" TargetMode="External"/><Relationship Id="rId414" Type="http://schemas.openxmlformats.org/officeDocument/2006/relationships/hyperlink" Target="https://weibo.com/1699432410/Lb2QiBU2P?refer_flag=1001030103_&amp;type=comment" TargetMode="External"/><Relationship Id="rId621" Type="http://schemas.openxmlformats.org/officeDocument/2006/relationships/hyperlink" Target="https://www.toutiao.com/article/7111941772725191179/?log_from=cc3aff22235e8_1655887814021" TargetMode="External"/><Relationship Id="rId1044" Type="http://schemas.openxmlformats.org/officeDocument/2006/relationships/hyperlink" Target="https://www.thepaper.cn/newsDetail_forward_18373922" TargetMode="External"/><Relationship Id="rId1251" Type="http://schemas.openxmlformats.org/officeDocument/2006/relationships/hyperlink" Target="https://www.chinanews.com.cn/cj/2022/02-24/9684987.shtml" TargetMode="External"/><Relationship Id="rId2302" Type="http://schemas.openxmlformats.org/officeDocument/2006/relationships/hyperlink" Target="https://www.chinanews.com.cn/gn/2022/07-25/9811395.shtml" TargetMode="External"/><Relationship Id="rId1111" Type="http://schemas.openxmlformats.org/officeDocument/2006/relationships/hyperlink" Target="https://weibo.com/2656274875/Lp1cN8kwA?refer_flag=1001030103_" TargetMode="External"/><Relationship Id="rId3076" Type="http://schemas.openxmlformats.org/officeDocument/2006/relationships/hyperlink" Target="https://weibo.com/1926909715/McgKz0ZbW?refer_flag=1001030103_" TargetMode="External"/><Relationship Id="rId3283" Type="http://schemas.openxmlformats.org/officeDocument/2006/relationships/hyperlink" Target="https://m.thepaper.cn/baijiahao_17103480" TargetMode="External"/><Relationship Id="rId3490" Type="http://schemas.openxmlformats.org/officeDocument/2006/relationships/hyperlink" Target="https://weibo.com/6320391439/LkU0Dy18W?refer_flag=1001030103_" TargetMode="External"/><Relationship Id="rId1928" Type="http://schemas.openxmlformats.org/officeDocument/2006/relationships/hyperlink" Target="https://www.chinanews.com.cn/cj/2022/11-22/9899765.shtml" TargetMode="External"/><Relationship Id="rId2092" Type="http://schemas.openxmlformats.org/officeDocument/2006/relationships/hyperlink" Target="https://weibo.com/1784473157/LiEwCnpIo?refer_flag=1001030103_" TargetMode="External"/><Relationship Id="rId3143" Type="http://schemas.openxmlformats.org/officeDocument/2006/relationships/hyperlink" Target="http://dzrb.dzng.com/paper/paperShare/id/798839" TargetMode="External"/><Relationship Id="rId3350" Type="http://schemas.openxmlformats.org/officeDocument/2006/relationships/hyperlink" Target="https://www.jiemian.com/article/7627834.html" TargetMode="External"/><Relationship Id="rId271" Type="http://schemas.openxmlformats.org/officeDocument/2006/relationships/hyperlink" Target="https://mp.weixin.qq.com/s/t5GKNthQmP7Z_5akKUbbug" TargetMode="External"/><Relationship Id="rId3003" Type="http://schemas.openxmlformats.org/officeDocument/2006/relationships/hyperlink" Target="https://news.cnr.cn/native/gd/20221001/t20221001_526024999.shtml" TargetMode="External"/><Relationship Id="rId131" Type="http://schemas.openxmlformats.org/officeDocument/2006/relationships/hyperlink" Target="https://www.thepaper.cn/newsDetail_forward_19062767" TargetMode="External"/><Relationship Id="rId3210" Type="http://schemas.openxmlformats.org/officeDocument/2006/relationships/hyperlink" Target="https://news.hangzhou.com.cn/shxw/content/2022-07/12/content_8304785.htm" TargetMode="External"/><Relationship Id="rId2769" Type="http://schemas.openxmlformats.org/officeDocument/2006/relationships/hyperlink" Target="https://www.toutiao.com/article/7095514540548293154/?log_from=87bb8bf91de2b_1652054221479" TargetMode="External"/><Relationship Id="rId2976" Type="http://schemas.openxmlformats.org/officeDocument/2006/relationships/hyperlink" Target="http://www.cnhubei.com/content/2022-09/28/content_15111420.html" TargetMode="External"/><Relationship Id="rId948" Type="http://schemas.openxmlformats.org/officeDocument/2006/relationships/hyperlink" Target="https://weibo.com/2286908003/LuvDHm3fW?refer_flag=1001030103_" TargetMode="External"/><Relationship Id="rId1578" Type="http://schemas.openxmlformats.org/officeDocument/2006/relationships/hyperlink" Target="https://weibo.com/5994003317/M6ssF2XNe?refer_flag=1001030103_" TargetMode="External"/><Relationship Id="rId1785" Type="http://schemas.openxmlformats.org/officeDocument/2006/relationships/hyperlink" Target="https://k.sina.com.cn/article_1700648435_655dd5f3020015a0j.html" TargetMode="External"/><Relationship Id="rId1992" Type="http://schemas.openxmlformats.org/officeDocument/2006/relationships/hyperlink" Target="https://www.thepaper.cn/newsDetail_forward_16688569" TargetMode="External"/><Relationship Id="rId2629" Type="http://schemas.openxmlformats.org/officeDocument/2006/relationships/hyperlink" Target="https://k.sina.com.cn/article_1912032243_71f74bf30190140yi.html" TargetMode="External"/><Relationship Id="rId2836" Type="http://schemas.openxmlformats.org/officeDocument/2006/relationships/hyperlink" Target="https://weibo.com/6418480627/M2dWnrIH6?refer_flag=1001030103_" TargetMode="External"/><Relationship Id="rId77" Type="http://schemas.openxmlformats.org/officeDocument/2006/relationships/hyperlink" Target="https://weibo.com/1968407017/LBCgZwimb?refer_flag=1001030103_" TargetMode="External"/><Relationship Id="rId808" Type="http://schemas.openxmlformats.org/officeDocument/2006/relationships/hyperlink" Target="https://www.jiemian.com/article/6995363.html" TargetMode="External"/><Relationship Id="rId1438" Type="http://schemas.openxmlformats.org/officeDocument/2006/relationships/hyperlink" Target="https://china.huanqiu.com/article/49BKwtDXlTs" TargetMode="External"/><Relationship Id="rId1645" Type="http://schemas.openxmlformats.org/officeDocument/2006/relationships/hyperlink" Target="http://www.ahwang.cn/anhui/20221001/2432831.html" TargetMode="External"/><Relationship Id="rId1852" Type="http://schemas.openxmlformats.org/officeDocument/2006/relationships/hyperlink" Target="http://news.cnhubei.com/content/2022-11/07/content_15199196.html" TargetMode="External"/><Relationship Id="rId2903" Type="http://schemas.openxmlformats.org/officeDocument/2006/relationships/hyperlink" Target="https://3g.163.com/news/article/HGGS38QK0511A632.html" TargetMode="External"/><Relationship Id="rId1505" Type="http://schemas.openxmlformats.org/officeDocument/2006/relationships/hyperlink" Target="http://finance.sina.com.cn/jjxw/2022-08-24/doc-imizirav9447966.shtml" TargetMode="External"/><Relationship Id="rId1712" Type="http://schemas.openxmlformats.org/officeDocument/2006/relationships/hyperlink" Target="http://digitalpaper.stdaily.com/http_www.kjrb.com/kjrb/html/2022-10/16/content_542968.htm?div=-1" TargetMode="External"/><Relationship Id="rId3677" Type="http://schemas.openxmlformats.org/officeDocument/2006/relationships/hyperlink" Target="http://appweb.scpublic.cn/front-end/news-detail/index.html?newsid=706957" TargetMode="External"/><Relationship Id="rId598" Type="http://schemas.openxmlformats.org/officeDocument/2006/relationships/hyperlink" Target="https://weibo.com/5994003317/LxZazlqOT?refer_flag=1001030103_" TargetMode="External"/><Relationship Id="rId2279" Type="http://schemas.openxmlformats.org/officeDocument/2006/relationships/hyperlink" Target="https://www.chinanews.com.cn/cj/2022/07-06/9797137.shtml" TargetMode="External"/><Relationship Id="rId2486" Type="http://schemas.openxmlformats.org/officeDocument/2006/relationships/hyperlink" Target="https://www.jiemian.com/article/7561794.html" TargetMode="External"/><Relationship Id="rId2693" Type="http://schemas.openxmlformats.org/officeDocument/2006/relationships/hyperlink" Target="https://www.thepaper.cn/newsDetail_forward_16994954" TargetMode="External"/><Relationship Id="rId3537" Type="http://schemas.openxmlformats.org/officeDocument/2006/relationships/hyperlink" Target="https://weibo.com/5086098727/LFpUSDaSv?refer_flag=1001030103_" TargetMode="External"/><Relationship Id="rId3744" Type="http://schemas.openxmlformats.org/officeDocument/2006/relationships/hyperlink" Target="https://j.eastday.com/p/1648694450031963" TargetMode="External"/><Relationship Id="rId458" Type="http://schemas.openxmlformats.org/officeDocument/2006/relationships/hyperlink" Target="https://k.sina.com.cn/article_1653603955_628ffe7302001dfs2.html" TargetMode="External"/><Relationship Id="rId665" Type="http://schemas.openxmlformats.org/officeDocument/2006/relationships/hyperlink" Target="https://www.chinanews.com.cn/cj/2022/07-06/9796519.shtml" TargetMode="External"/><Relationship Id="rId872" Type="http://schemas.openxmlformats.org/officeDocument/2006/relationships/hyperlink" Target="https://weibo.com/1649173367/LfxD3nCK0?refer_flag=1001030103_" TargetMode="External"/><Relationship Id="rId1088" Type="http://schemas.openxmlformats.org/officeDocument/2006/relationships/hyperlink" Target="https://www.toutiao.com/article/7086668139391681061/?log_from=59e774e158334_1650001807603" TargetMode="External"/><Relationship Id="rId1295" Type="http://schemas.openxmlformats.org/officeDocument/2006/relationships/hyperlink" Target="https://weibo.com/1618051664/LgtT36qNO?refer_flag=1001030103_" TargetMode="External"/><Relationship Id="rId2139" Type="http://schemas.openxmlformats.org/officeDocument/2006/relationships/hyperlink" Target="http://scnews.newssc.org/system/20220907/001296995.html" TargetMode="External"/><Relationship Id="rId2346" Type="http://schemas.openxmlformats.org/officeDocument/2006/relationships/hyperlink" Target="https://weibo.com/1642634100/La6Zqa2f6?refer_flag=1001030103_" TargetMode="External"/><Relationship Id="rId2553" Type="http://schemas.openxmlformats.org/officeDocument/2006/relationships/hyperlink" Target="https://www.chinanews.com.cn/gn/shipin/cns-d/2022/04-17/news923402.shtml" TargetMode="External"/><Relationship Id="rId2760" Type="http://schemas.openxmlformats.org/officeDocument/2006/relationships/hyperlink" Target="http://beijing.qianlong.com/2022/0505/7157180.shtml" TargetMode="External"/><Relationship Id="rId3604" Type="http://schemas.openxmlformats.org/officeDocument/2006/relationships/hyperlink" Target="https://weibo.com/5821568458/MaGys0Hfd?refer_flag=1001030103_" TargetMode="External"/><Relationship Id="rId3811" Type="http://schemas.openxmlformats.org/officeDocument/2006/relationships/hyperlink" Target="https://finance.ifeng.com/c/8Kf6i3EGRN2" TargetMode="External"/><Relationship Id="rId318" Type="http://schemas.openxmlformats.org/officeDocument/2006/relationships/hyperlink" Target="https://weibo.com/3549916270/Llg2GEOe1?refer_flag=1001030103_" TargetMode="External"/><Relationship Id="rId525" Type="http://schemas.openxmlformats.org/officeDocument/2006/relationships/hyperlink" Target="https://weibo.com/1726918143/Mb0BayR83?refer_flag=1001030103_" TargetMode="External"/><Relationship Id="rId732" Type="http://schemas.openxmlformats.org/officeDocument/2006/relationships/hyperlink" Target="https://weibo.com/2656274875/LDiovoZ0e?refer_flag=1001030103_" TargetMode="External"/><Relationship Id="rId1155" Type="http://schemas.openxmlformats.org/officeDocument/2006/relationships/hyperlink" Target="https://www.thepaper.cn/newsDetail_forward_17123005" TargetMode="External"/><Relationship Id="rId1362" Type="http://schemas.openxmlformats.org/officeDocument/2006/relationships/hyperlink" Target="https://weibo.com/1961594843/LrIiqAPHb?refer_flag=1001030103_" TargetMode="External"/><Relationship Id="rId2206" Type="http://schemas.openxmlformats.org/officeDocument/2006/relationships/hyperlink" Target="https://weibo.com/2286908003/Me2hpEnY0?refer_flag=1001030103_" TargetMode="External"/><Relationship Id="rId2413" Type="http://schemas.openxmlformats.org/officeDocument/2006/relationships/hyperlink" Target="https://www.chinanews.com.cn/it/2022/01-26/9662278.shtml" TargetMode="External"/><Relationship Id="rId2620" Type="http://schemas.openxmlformats.org/officeDocument/2006/relationships/hyperlink" Target="https://k.sina.com.cn/article_7517400647_1c0126e4705903acrq.html" TargetMode="External"/><Relationship Id="rId1015" Type="http://schemas.openxmlformats.org/officeDocument/2006/relationships/hyperlink" Target="https://weibo.com/1638782947/Lx4462yrr?refer_flag=1001030103_&amp;type=comment" TargetMode="External"/><Relationship Id="rId1222" Type="http://schemas.openxmlformats.org/officeDocument/2006/relationships/hyperlink" Target="https://www.chinanews.com.cn/cj/2022/03-17/9704222.shtml" TargetMode="External"/><Relationship Id="rId3187" Type="http://schemas.openxmlformats.org/officeDocument/2006/relationships/hyperlink" Target="https://weibo.com/3604378011/LyNkzqF19?refer_flag=1001030103_" TargetMode="External"/><Relationship Id="rId3394" Type="http://schemas.openxmlformats.org/officeDocument/2006/relationships/hyperlink" Target="https://www.jiemian.com/article/7783258.html" TargetMode="External"/><Relationship Id="rId3047" Type="http://schemas.openxmlformats.org/officeDocument/2006/relationships/hyperlink" Target="https://weibo.com/2318910945/Mbjk11NAE?refer_flag=1001030103_" TargetMode="External"/><Relationship Id="rId175" Type="http://schemas.openxmlformats.org/officeDocument/2006/relationships/hyperlink" Target="https://weibo.com/2803301701/LsmRIgVcQ?refer_flag=1001030103_" TargetMode="External"/><Relationship Id="rId3254" Type="http://schemas.openxmlformats.org/officeDocument/2006/relationships/hyperlink" Target="https://weibo.com/1389537561/LvIq9DVeY?refer_flag=1001030103_" TargetMode="External"/><Relationship Id="rId3461" Type="http://schemas.openxmlformats.org/officeDocument/2006/relationships/hyperlink" Target="https://www.chinanews.com.cn/tp/hd2011/2022/06-12/1033426.shtml" TargetMode="External"/><Relationship Id="rId382" Type="http://schemas.openxmlformats.org/officeDocument/2006/relationships/hyperlink" Target="https://www.thepaper.cn/newsDetail_forward_17899971" TargetMode="External"/><Relationship Id="rId2063" Type="http://schemas.openxmlformats.org/officeDocument/2006/relationships/hyperlink" Target="https://www.thepaper.cn/newsDetail_forward_17280332" TargetMode="External"/><Relationship Id="rId2270" Type="http://schemas.openxmlformats.org/officeDocument/2006/relationships/hyperlink" Target="https://m.gmw.cn/2022-07/02/content_1303024923.htm" TargetMode="External"/><Relationship Id="rId3114" Type="http://schemas.openxmlformats.org/officeDocument/2006/relationships/hyperlink" Target="https://weibo.com/1618051664/MdXJYhSBc?refer_flag=1001030103_" TargetMode="External"/><Relationship Id="rId3321" Type="http://schemas.openxmlformats.org/officeDocument/2006/relationships/hyperlink" Target="https://www.jiemian.com/article/7949496.html" TargetMode="External"/><Relationship Id="rId242" Type="http://schemas.openxmlformats.org/officeDocument/2006/relationships/hyperlink" Target="https://www.thepaper.cn/newsDetail_forward_18542196" TargetMode="External"/><Relationship Id="rId2130" Type="http://schemas.openxmlformats.org/officeDocument/2006/relationships/hyperlink" Target="https://weibo.com/1784473157/M4c6gii1a?refer_flag=1001030103_" TargetMode="External"/><Relationship Id="rId102" Type="http://schemas.openxmlformats.org/officeDocument/2006/relationships/hyperlink" Target="https://www.chinanews.com.cn/sh/2022/07-18/9806126.shtml" TargetMode="External"/><Relationship Id="rId1689" Type="http://schemas.openxmlformats.org/officeDocument/2006/relationships/hyperlink" Target="https://weibo.com/1779719003/M9W2BgJGs?refer_flag=1001030103_" TargetMode="External"/><Relationship Id="rId1896" Type="http://schemas.openxmlformats.org/officeDocument/2006/relationships/hyperlink" Target="https://m.thepaper.cn/newsDetail_forward_20757242" TargetMode="External"/><Relationship Id="rId2947" Type="http://schemas.openxmlformats.org/officeDocument/2006/relationships/hyperlink" Target="http://ah.anhuinews.com/gdxw/202209/t20220922_6412727.html" TargetMode="External"/><Relationship Id="rId919" Type="http://schemas.openxmlformats.org/officeDocument/2006/relationships/hyperlink" Target="https://weibo.com/1988800805/LtjUCAqty?refer_flag=1001030103_" TargetMode="External"/><Relationship Id="rId1549" Type="http://schemas.openxmlformats.org/officeDocument/2006/relationships/hyperlink" Target="http://www.oeeee.com/html/202209/06/1278860.html" TargetMode="External"/><Relationship Id="rId1756" Type="http://schemas.openxmlformats.org/officeDocument/2006/relationships/hyperlink" Target="https://weibo.com/1463946293/Mb2aUfrCS?refer_flag=1001030103_&amp;type=comment" TargetMode="External"/><Relationship Id="rId1963" Type="http://schemas.openxmlformats.org/officeDocument/2006/relationships/hyperlink" Target="https://www.shobserver.com/staticsg/res/html/journal/detail.html?date=2022-07-11&amp;id=336263&amp;page=05" TargetMode="External"/><Relationship Id="rId2807" Type="http://schemas.openxmlformats.org/officeDocument/2006/relationships/hyperlink" Target="https://weibo.com/1642512402/M0qY93dP5?refer_flag=1001030103_" TargetMode="External"/><Relationship Id="rId48" Type="http://schemas.openxmlformats.org/officeDocument/2006/relationships/hyperlink" Target="https://www.thepaper.cn/newsDetail_forward_18721287" TargetMode="External"/><Relationship Id="rId1409" Type="http://schemas.openxmlformats.org/officeDocument/2006/relationships/hyperlink" Target="https://weibo.com/2656274875/LFpKSrcjQ?refer_flag=1001030103_" TargetMode="External"/><Relationship Id="rId1616" Type="http://schemas.openxmlformats.org/officeDocument/2006/relationships/hyperlink" Target="http://house.china.com.cn/2126000.htm" TargetMode="External"/><Relationship Id="rId1823" Type="http://schemas.openxmlformats.org/officeDocument/2006/relationships/hyperlink" Target="http://m.cnhubei.com/p/15179360.html" TargetMode="External"/><Relationship Id="rId3788" Type="http://schemas.openxmlformats.org/officeDocument/2006/relationships/hyperlink" Target="https://weibo.com/2286908003/M6BYyANmJ?refer_flag=1001030103_" TargetMode="External"/><Relationship Id="rId2597" Type="http://schemas.openxmlformats.org/officeDocument/2006/relationships/hyperlink" Target="https://www.chinanews.com.cn/gn/2022/03-23/9709892.shtml" TargetMode="External"/><Relationship Id="rId3648" Type="http://schemas.openxmlformats.org/officeDocument/2006/relationships/hyperlink" Target="https://weibo.com/1784473157/McRpFuw2P?refer_flag=1001030103_" TargetMode="External"/><Relationship Id="rId3855" Type="http://schemas.openxmlformats.org/officeDocument/2006/relationships/hyperlink" Target="https://m.chinanews.com/wap/detail/chs/zw/9852768.shtml" TargetMode="External"/><Relationship Id="rId569" Type="http://schemas.openxmlformats.org/officeDocument/2006/relationships/hyperlink" Target="https://m.thepaper.cn/newsDetail_forward_20757332" TargetMode="External"/><Relationship Id="rId776" Type="http://schemas.openxmlformats.org/officeDocument/2006/relationships/hyperlink" Target="https://www.jiemian.com/article/7785108.html" TargetMode="External"/><Relationship Id="rId983" Type="http://schemas.openxmlformats.org/officeDocument/2006/relationships/hyperlink" Target="https://www.toutiao.com/article/7104479831844520479/?log_from=47830f0b3d09c_1654146470229" TargetMode="External"/><Relationship Id="rId1199" Type="http://schemas.openxmlformats.org/officeDocument/2006/relationships/hyperlink" Target="https://weibo.com/2656274875/LlFZIcc5a?refer_flag=1001030103_" TargetMode="External"/><Relationship Id="rId2457" Type="http://schemas.openxmlformats.org/officeDocument/2006/relationships/hyperlink" Target="https://www.thepaper.cn/newsDetail_forward_18212635" TargetMode="External"/><Relationship Id="rId2664" Type="http://schemas.openxmlformats.org/officeDocument/2006/relationships/hyperlink" Target="https://www.chinanews.com.cn/gn/2022/02-28/9687914.shtml" TargetMode="External"/><Relationship Id="rId3508" Type="http://schemas.openxmlformats.org/officeDocument/2006/relationships/hyperlink" Target="https://weibo.com/1699432410/LiKxOhczA?refer_flag=1001030103_" TargetMode="External"/><Relationship Id="rId429" Type="http://schemas.openxmlformats.org/officeDocument/2006/relationships/hyperlink" Target="https://m.thepaper.cn/baijiahao_19292119" TargetMode="External"/><Relationship Id="rId636" Type="http://schemas.openxmlformats.org/officeDocument/2006/relationships/hyperlink" Target="https://weibo.com/1642634100/LzDCI35u5?refer_flag=1001030103_" TargetMode="External"/><Relationship Id="rId1059" Type="http://schemas.openxmlformats.org/officeDocument/2006/relationships/hyperlink" Target="https://weibo.com/1255795640/Lnl4ZuDL1?refer_flag=1001030103_" TargetMode="External"/><Relationship Id="rId1266" Type="http://schemas.openxmlformats.org/officeDocument/2006/relationships/hyperlink" Target="https://weibo.com/5994003317/LhQSwmV4Z?refer_flag=1001030103_" TargetMode="External"/><Relationship Id="rId1473" Type="http://schemas.openxmlformats.org/officeDocument/2006/relationships/hyperlink" Target="https://3g.163.com/money/article/HEVBJDQT05198CJN.html" TargetMode="External"/><Relationship Id="rId2317" Type="http://schemas.openxmlformats.org/officeDocument/2006/relationships/hyperlink" Target="https://www.chinanews.com.cn/cj/2022/07-14/9803066.shtml" TargetMode="External"/><Relationship Id="rId2871" Type="http://schemas.openxmlformats.org/officeDocument/2006/relationships/hyperlink" Target="https://weibo.com/1323527941/M3trFaVUE?refer_flag=1001030103_" TargetMode="External"/><Relationship Id="rId3715" Type="http://schemas.openxmlformats.org/officeDocument/2006/relationships/hyperlink" Target="https://www.thepaper.cn/newsDetail_forward_16610508" TargetMode="External"/><Relationship Id="rId843" Type="http://schemas.openxmlformats.org/officeDocument/2006/relationships/hyperlink" Target="https://www.thepaper.cn/newsDetail_forward_16462478" TargetMode="External"/><Relationship Id="rId1126" Type="http://schemas.openxmlformats.org/officeDocument/2006/relationships/hyperlink" Target="https://weibo.com/1642634100/LpiCOxa6D?refer_flag=1001030103_" TargetMode="External"/><Relationship Id="rId1680" Type="http://schemas.openxmlformats.org/officeDocument/2006/relationships/hyperlink" Target="https://k.sina.com.cn/article_5328858693_13d9fee4502001kge6.html" TargetMode="External"/><Relationship Id="rId2524" Type="http://schemas.openxmlformats.org/officeDocument/2006/relationships/hyperlink" Target="https://www.jiemian.com/article/7583838.html" TargetMode="External"/><Relationship Id="rId2731" Type="http://schemas.openxmlformats.org/officeDocument/2006/relationships/hyperlink" Target="https://weibo.com/1893892941/Lq2mGfcT9?refer_flag=1001030103_" TargetMode="External"/><Relationship Id="rId703" Type="http://schemas.openxmlformats.org/officeDocument/2006/relationships/hyperlink" Target="https://weibo.com/1314608344/LCH7WABuF?refer_flag=1001030103_&amp;type=comment" TargetMode="External"/><Relationship Id="rId910" Type="http://schemas.openxmlformats.org/officeDocument/2006/relationships/hyperlink" Target="https://www.chinanews.com.cn/cj/2022/05-15/9755062.shtml" TargetMode="External"/><Relationship Id="rId1333" Type="http://schemas.openxmlformats.org/officeDocument/2006/relationships/hyperlink" Target="https://weibo.com/1642088277/LqcduvRVl?refer_flag=1001030103_" TargetMode="External"/><Relationship Id="rId1540" Type="http://schemas.openxmlformats.org/officeDocument/2006/relationships/hyperlink" Target="http://paper.people.com.cn/rmrb/html/2022-09/04/nw.D110000renmrb_20220904_1-01.htm" TargetMode="External"/><Relationship Id="rId1400" Type="http://schemas.openxmlformats.org/officeDocument/2006/relationships/hyperlink" Target="https://weibo.com/1988645095/LF7jz8FsW?refer_flag=1001030103_" TargetMode="External"/><Relationship Id="rId3298" Type="http://schemas.openxmlformats.org/officeDocument/2006/relationships/hyperlink" Target="https://www.chinanews.com.cn/sh/2022/02-27/9687503.shtml" TargetMode="External"/><Relationship Id="rId3158" Type="http://schemas.openxmlformats.org/officeDocument/2006/relationships/hyperlink" Target="https://weibo.com/2104693617/MeGyP4UqO?refer_flag=1001030103_" TargetMode="External"/><Relationship Id="rId3365" Type="http://schemas.openxmlformats.org/officeDocument/2006/relationships/hyperlink" Target="https://s.weibo.com/weibo?q=%23%E4%B8%AD%E5%9B%BD%E7%94%B7%E7%AF%AE%E5%A4%9A%E4%BA%BA%E6%84%9F%E6%9F%93%E6%96%B0%E5%86%A0%23" TargetMode="External"/><Relationship Id="rId3572" Type="http://schemas.openxmlformats.org/officeDocument/2006/relationships/hyperlink" Target="http://www.hinews.cn/news/system/2022/09/01/032825830.shtml" TargetMode="External"/><Relationship Id="rId286" Type="http://schemas.openxmlformats.org/officeDocument/2006/relationships/hyperlink" Target="https://mp.weixin.qq.com/s/yAgJgsbh51sIJeI59dqDVA" TargetMode="External"/><Relationship Id="rId493" Type="http://schemas.openxmlformats.org/officeDocument/2006/relationships/hyperlink" Target="https://weibo.com/7575030448/M6APBFMty" TargetMode="External"/><Relationship Id="rId2174" Type="http://schemas.openxmlformats.org/officeDocument/2006/relationships/hyperlink" Target="https://m.chinanews.com/wap/detail/chs/zw/9868871.shtml" TargetMode="External"/><Relationship Id="rId2381" Type="http://schemas.openxmlformats.org/officeDocument/2006/relationships/hyperlink" Target="https://www.jiemian.com/article/7063425.html" TargetMode="External"/><Relationship Id="rId3018" Type="http://schemas.openxmlformats.org/officeDocument/2006/relationships/hyperlink" Target="http://www.gog.cn/zonghe/system/2022/10/12/018241372.shtml" TargetMode="External"/><Relationship Id="rId3225" Type="http://schemas.openxmlformats.org/officeDocument/2006/relationships/hyperlink" Target="https://www.chinanews.com.cn/sh/2022/07-18/9805814.shtml" TargetMode="External"/><Relationship Id="rId3432" Type="http://schemas.openxmlformats.org/officeDocument/2006/relationships/hyperlink" Target="https://weibo.com/6105713761/LcwWuxtGo?refer_flag=1001030103_" TargetMode="External"/><Relationship Id="rId146" Type="http://schemas.openxmlformats.org/officeDocument/2006/relationships/hyperlink" Target="https://weibo.com/1847582585/LbDvoAE0e?refer_flag=1001030103_" TargetMode="External"/><Relationship Id="rId353" Type="http://schemas.openxmlformats.org/officeDocument/2006/relationships/hyperlink" Target="https://www.chinanews.com.cn/gn/2022/03-08/9695568.shtml" TargetMode="External"/><Relationship Id="rId560" Type="http://schemas.openxmlformats.org/officeDocument/2006/relationships/hyperlink" Target="https://m.thepaper.cn/newsDetail_forward_20759302" TargetMode="External"/><Relationship Id="rId1190" Type="http://schemas.openxmlformats.org/officeDocument/2006/relationships/hyperlink" Target="https://weibo.com/5993531560/LlbHw5fgG?refer_flag=1001030103_" TargetMode="External"/><Relationship Id="rId2034" Type="http://schemas.openxmlformats.org/officeDocument/2006/relationships/hyperlink" Target="https://weibo.com/1402977920/LxhADwiaB?refer_flag=1001030103_&amp;type=comment" TargetMode="External"/><Relationship Id="rId2241" Type="http://schemas.openxmlformats.org/officeDocument/2006/relationships/hyperlink" Target="http://scnews.newssc.org/system/20220615/001276410.html" TargetMode="External"/><Relationship Id="rId213" Type="http://schemas.openxmlformats.org/officeDocument/2006/relationships/hyperlink" Target="https://weibo.com/1649173367/LuMXB5Q0s?refer_flag=1001030103_" TargetMode="External"/><Relationship Id="rId420" Type="http://schemas.openxmlformats.org/officeDocument/2006/relationships/hyperlink" Target="https://www.chinanews.com.cn/gn/2022/03-02/9690538.shtml" TargetMode="External"/><Relationship Id="rId1050" Type="http://schemas.openxmlformats.org/officeDocument/2006/relationships/hyperlink" Target="http://www.beijing.gov.cn/gongkai/shuju/sjjd/202206/t20220611_2735245.html" TargetMode="External"/><Relationship Id="rId2101" Type="http://schemas.openxmlformats.org/officeDocument/2006/relationships/hyperlink" Target="http://www.chinanews.com.cn/sh/shipin/cns-d/2022/04-21/news923813.shtml" TargetMode="External"/><Relationship Id="rId1867" Type="http://schemas.openxmlformats.org/officeDocument/2006/relationships/hyperlink" Target="https://finance.sina.com.cn/chanjing/gsnews/2022-11-03/doc-imqmmthc3128166.shtml" TargetMode="External"/><Relationship Id="rId2918" Type="http://schemas.openxmlformats.org/officeDocument/2006/relationships/hyperlink" Target="https://www.chinanews.com.cn/gn/2022/09-13/9850961.shtml" TargetMode="External"/><Relationship Id="rId1727" Type="http://schemas.openxmlformats.org/officeDocument/2006/relationships/hyperlink" Target="https://weibo.com/1977460817/MbNonjR7x?refer_flag=1001030103_" TargetMode="External"/><Relationship Id="rId1934" Type="http://schemas.openxmlformats.org/officeDocument/2006/relationships/hyperlink" Target="https://www.toutiao.com/article/7112969184123863586/?log_from=d56fab4963fb7_1656117327443" TargetMode="External"/><Relationship Id="rId3082" Type="http://schemas.openxmlformats.org/officeDocument/2006/relationships/hyperlink" Target="https://www.thepaper.cn/newsDetail_forward_20460089" TargetMode="External"/><Relationship Id="rId19" Type="http://schemas.openxmlformats.org/officeDocument/2006/relationships/hyperlink" Target="https://www.thepaper.cn/newsDetail_forward_18655196" TargetMode="External"/><Relationship Id="rId3759" Type="http://schemas.openxmlformats.org/officeDocument/2006/relationships/hyperlink" Target="https://weibo.com/7590570074/LsaQ14OZF?refer_flag=1001030103_" TargetMode="External"/><Relationship Id="rId3" Type="http://schemas.openxmlformats.org/officeDocument/2006/relationships/hyperlink" Target="https://weibo.com/3203137375/LxQ6ihIbV?refer_flag=1001030103_" TargetMode="External"/><Relationship Id="rId887" Type="http://schemas.openxmlformats.org/officeDocument/2006/relationships/hyperlink" Target="https://www.thepaper.cn/newsDetail_forward_16644252" TargetMode="External"/><Relationship Id="rId2568" Type="http://schemas.openxmlformats.org/officeDocument/2006/relationships/hyperlink" Target="https://www.chinanews.com.cn/cj/2022/03-13/9700622.shtml" TargetMode="External"/><Relationship Id="rId2775" Type="http://schemas.openxmlformats.org/officeDocument/2006/relationships/hyperlink" Target="https://www.toutiao.com/article/7089347838236164643/?log_from=4a1267f75dd93_1650619782193" TargetMode="External"/><Relationship Id="rId2982" Type="http://schemas.openxmlformats.org/officeDocument/2006/relationships/hyperlink" Target="https://weibo.com/2011075080/M2x8Pt527?refer_flag=1001030103_" TargetMode="External"/><Relationship Id="rId3619" Type="http://schemas.openxmlformats.org/officeDocument/2006/relationships/hyperlink" Target="https://weibo.com/1819318401/M9HoV3zK1?refer_flag=1001030103_" TargetMode="External"/><Relationship Id="rId3826" Type="http://schemas.openxmlformats.org/officeDocument/2006/relationships/hyperlink" Target="https://weibo.com/6250824982/M7ntLe4S4?refer_flag=1001030103_" TargetMode="External"/><Relationship Id="rId747" Type="http://schemas.openxmlformats.org/officeDocument/2006/relationships/hyperlink" Target="https://www.jiemian.com/article/7803604.html" TargetMode="External"/><Relationship Id="rId954" Type="http://schemas.openxmlformats.org/officeDocument/2006/relationships/hyperlink" Target="https://www.toutiao.com/w/1734127091989515/?log_from=30252220b0831_1653801183970" TargetMode="External"/><Relationship Id="rId1377" Type="http://schemas.openxmlformats.org/officeDocument/2006/relationships/hyperlink" Target="https://www.chinanews.com.cn/gn/2022/05-10/9750318.shtml" TargetMode="External"/><Relationship Id="rId1584" Type="http://schemas.openxmlformats.org/officeDocument/2006/relationships/hyperlink" Target="https://weibo.com/1641561812/M6B4jgrOm?refer_flag=1001030103_" TargetMode="External"/><Relationship Id="rId1791" Type="http://schemas.openxmlformats.org/officeDocument/2006/relationships/hyperlink" Target="https://k.sina.com.cn/article_1704103183_65928d0f02002zypq.html" TargetMode="External"/><Relationship Id="rId2428" Type="http://schemas.openxmlformats.org/officeDocument/2006/relationships/hyperlink" Target="https://weibo.com/1784473157/Lsvu625P0?refer_flag=1001030103_" TargetMode="External"/><Relationship Id="rId2635" Type="http://schemas.openxmlformats.org/officeDocument/2006/relationships/hyperlink" Target="https://weibo.com/5993531560/LlDQuCASr?refer_flag=1001030103_" TargetMode="External"/><Relationship Id="rId2842" Type="http://schemas.openxmlformats.org/officeDocument/2006/relationships/hyperlink" Target="https://wap.cqcb.com/shangyou_news/NewsDetail?classId=7769&amp;newsId=4998876" TargetMode="External"/><Relationship Id="rId83" Type="http://schemas.openxmlformats.org/officeDocument/2006/relationships/hyperlink" Target="https://www.thepaper.cn/newsDetail_forward_19214292" TargetMode="External"/><Relationship Id="rId607" Type="http://schemas.openxmlformats.org/officeDocument/2006/relationships/hyperlink" Target="https://weibo.com/1642512402/LyB1i0sFM?refer_flag=1001030103_" TargetMode="External"/><Relationship Id="rId814" Type="http://schemas.openxmlformats.org/officeDocument/2006/relationships/hyperlink" Target="https://www.chinanews.com.cn/cj/2022/01-04/9643486.shtml" TargetMode="External"/><Relationship Id="rId1237" Type="http://schemas.openxmlformats.org/officeDocument/2006/relationships/hyperlink" Target="https://www.jiemian.com/article/7124386.html" TargetMode="External"/><Relationship Id="rId1444" Type="http://schemas.openxmlformats.org/officeDocument/2006/relationships/hyperlink" Target="https://weibo.com/1638782947/M0pQZ7QRr?refer_flag=1001030103_" TargetMode="External"/><Relationship Id="rId1651" Type="http://schemas.openxmlformats.org/officeDocument/2006/relationships/hyperlink" Target="https://page.om.qq.com/page/OoEd89kQuKfmiqZS_81qefrw0?source=cp_1009" TargetMode="External"/><Relationship Id="rId2702" Type="http://schemas.openxmlformats.org/officeDocument/2006/relationships/hyperlink" Target="https://www.thepaper.cn/newsDetail_forward_17052603" TargetMode="External"/><Relationship Id="rId1304" Type="http://schemas.openxmlformats.org/officeDocument/2006/relationships/hyperlink" Target="https://www.thepaper.cn/newsDetail_forward_17745045" TargetMode="External"/><Relationship Id="rId1511" Type="http://schemas.openxmlformats.org/officeDocument/2006/relationships/hyperlink" Target="https://weibo.com/1646051850/M2FN54i0Q?refer_flag=1001030103_" TargetMode="External"/><Relationship Id="rId3269" Type="http://schemas.openxmlformats.org/officeDocument/2006/relationships/hyperlink" Target="https://www.thepaper.cn/newsDetail_forward_18564814" TargetMode="External"/><Relationship Id="rId3476" Type="http://schemas.openxmlformats.org/officeDocument/2006/relationships/hyperlink" Target="https://www.chinanews.com.cn/ty/2022/04-13/9727874.shtml" TargetMode="External"/><Relationship Id="rId3683" Type="http://schemas.openxmlformats.org/officeDocument/2006/relationships/hyperlink" Target="https://weibo.com/1712398333/MgVk8nG2L?refer_flag=1001030103_" TargetMode="External"/><Relationship Id="rId10" Type="http://schemas.openxmlformats.org/officeDocument/2006/relationships/hyperlink" Target="https://weibo.com/1784473157/LyeNtkoGQ?refer_flag=1001030103_&amp;type=comment" TargetMode="External"/><Relationship Id="rId397" Type="http://schemas.openxmlformats.org/officeDocument/2006/relationships/hyperlink" Target="https://finance.sina.com.cn/jjxw/2022-05-06/doc-imcwiwst5871922.shtml" TargetMode="External"/><Relationship Id="rId2078" Type="http://schemas.openxmlformats.org/officeDocument/2006/relationships/hyperlink" Target="https://weibo.com/2306405891/LgEi9qYno?refer_flag=1001030103_" TargetMode="External"/><Relationship Id="rId2285" Type="http://schemas.openxmlformats.org/officeDocument/2006/relationships/hyperlink" Target="https://www.chinanews.com.cn/cj/2022/06-20/9784227.shtml" TargetMode="External"/><Relationship Id="rId2492" Type="http://schemas.openxmlformats.org/officeDocument/2006/relationships/hyperlink" Target="https://www.chinanews.com.cn/cj/2022/06-10/9776874.shtml" TargetMode="External"/><Relationship Id="rId3129" Type="http://schemas.openxmlformats.org/officeDocument/2006/relationships/hyperlink" Target="https://www.ts.cn/xwzx/gnxw/202211/t20221104_9850791.shtml" TargetMode="External"/><Relationship Id="rId3336" Type="http://schemas.openxmlformats.org/officeDocument/2006/relationships/hyperlink" Target="https://k.sina.com.cn/article_6824573189_196c6b90502001i8qo.html" TargetMode="External"/><Relationship Id="rId257" Type="http://schemas.openxmlformats.org/officeDocument/2006/relationships/hyperlink" Target="https://www.thepaper.cn/newsDetail_forward_18361447" TargetMode="External"/><Relationship Id="rId464" Type="http://schemas.openxmlformats.org/officeDocument/2006/relationships/hyperlink" Target="http://finance.sina.com.cn/jjxw/2022-08-31/doc-imizmscv8458003.shtml" TargetMode="External"/><Relationship Id="rId1094" Type="http://schemas.openxmlformats.org/officeDocument/2006/relationships/hyperlink" Target="https://www.thepaper.cn/newsDetail_forward_17660554" TargetMode="External"/><Relationship Id="rId2145" Type="http://schemas.openxmlformats.org/officeDocument/2006/relationships/hyperlink" Target="https://weibo.com/1642088277/M4UtX2AAl?refer_flag=1001030103_" TargetMode="External"/><Relationship Id="rId3543" Type="http://schemas.openxmlformats.org/officeDocument/2006/relationships/hyperlink" Target="https://weibo.com/6208485122/M0gdYF3tE?refer_flag=1001030103_" TargetMode="External"/><Relationship Id="rId3750" Type="http://schemas.openxmlformats.org/officeDocument/2006/relationships/hyperlink" Target="https://weibo.com/2286908003/LiBExCvQR?refer_flag=1001030103_" TargetMode="External"/><Relationship Id="rId117" Type="http://schemas.openxmlformats.org/officeDocument/2006/relationships/hyperlink" Target="https://weibo.com/1784473157/LDTkGrqp9?refer_flag=1001030103_" TargetMode="External"/><Relationship Id="rId671" Type="http://schemas.openxmlformats.org/officeDocument/2006/relationships/hyperlink" Target="https://weibo.com/2286908003/LB2T400Jd?refer_flag=1001030103_" TargetMode="External"/><Relationship Id="rId2352" Type="http://schemas.openxmlformats.org/officeDocument/2006/relationships/hyperlink" Target="https://weibo.com/1618051664/L9CK3CA7h?refer_flag=1001030103_" TargetMode="External"/><Relationship Id="rId3403" Type="http://schemas.openxmlformats.org/officeDocument/2006/relationships/hyperlink" Target="https://weibo.com/ttarticle/p/show?id=2309404797040038380890" TargetMode="External"/><Relationship Id="rId3610" Type="http://schemas.openxmlformats.org/officeDocument/2006/relationships/hyperlink" Target="https://k.sina.com.cn/article_1638781994_61add42a06402mit3.html" TargetMode="External"/><Relationship Id="rId324" Type="http://schemas.openxmlformats.org/officeDocument/2006/relationships/hyperlink" Target="https://weibo.com/1653603955/LlZ1jlahY?refer_flag=1001030103_" TargetMode="External"/><Relationship Id="rId531" Type="http://schemas.openxmlformats.org/officeDocument/2006/relationships/hyperlink" Target="http://society.people.com.cn/n1/2022/1109/c1008-32562386.html" TargetMode="External"/><Relationship Id="rId1161" Type="http://schemas.openxmlformats.org/officeDocument/2006/relationships/hyperlink" Target="https://weibo.com/1642634100/LjP1hww4r?refer_flag=1001030103_&amp;type=comment" TargetMode="External"/><Relationship Id="rId2005" Type="http://schemas.openxmlformats.org/officeDocument/2006/relationships/hyperlink" Target="https://weibo.com/2028810631/LsNTfeLXa?refer_flag=1001030103_" TargetMode="External"/><Relationship Id="rId2212" Type="http://schemas.openxmlformats.org/officeDocument/2006/relationships/hyperlink" Target="https://weibo.com/6105713761/MfCp6sSw1?refer_flag=1001030103_" TargetMode="External"/><Relationship Id="rId1021" Type="http://schemas.openxmlformats.org/officeDocument/2006/relationships/hyperlink" Target="https://www.thepaper.cn/newsDetail_forward_18549294" TargetMode="External"/><Relationship Id="rId1978" Type="http://schemas.openxmlformats.org/officeDocument/2006/relationships/hyperlink" Target="https://www.jiemian.com/article/7744299.html" TargetMode="External"/><Relationship Id="rId3193" Type="http://schemas.openxmlformats.org/officeDocument/2006/relationships/hyperlink" Target="https://www.chinanews.com.cn/sh/2022/07-02/9794004.shtml" TargetMode="External"/><Relationship Id="rId1838" Type="http://schemas.openxmlformats.org/officeDocument/2006/relationships/hyperlink" Target="https://weibo.com/5994003317/Mep2hE3z3?refer_flag=1001030103_&amp;type=comment" TargetMode="External"/><Relationship Id="rId3053" Type="http://schemas.openxmlformats.org/officeDocument/2006/relationships/hyperlink" Target="http://www.ce.cn/xwzx/gnsz/gdxw/202210/18/t20221018_38180354.shtml" TargetMode="External"/><Relationship Id="rId3260" Type="http://schemas.openxmlformats.org/officeDocument/2006/relationships/hyperlink" Target="https://www.chinanews.com.cn/sh/2022/06-09/9775561.shtml" TargetMode="External"/><Relationship Id="rId181" Type="http://schemas.openxmlformats.org/officeDocument/2006/relationships/hyperlink" Target="https://www.thepaper.cn/newsDetail_forward_18049540" TargetMode="External"/><Relationship Id="rId1905" Type="http://schemas.openxmlformats.org/officeDocument/2006/relationships/hyperlink" Target="https://m.thepaper.cn/baijiahao_20717737" TargetMode="External"/><Relationship Id="rId3120" Type="http://schemas.openxmlformats.org/officeDocument/2006/relationships/hyperlink" Target="http://www.news.cn/2022-11/06/c_1129105787.htm" TargetMode="External"/><Relationship Id="rId998" Type="http://schemas.openxmlformats.org/officeDocument/2006/relationships/hyperlink" Target="https://www.chinanews.com.cn/cj/2022/06-07/9773511.shtml" TargetMode="External"/><Relationship Id="rId2679" Type="http://schemas.openxmlformats.org/officeDocument/2006/relationships/hyperlink" Target="https://www.jiemian.com/article/7167608.html" TargetMode="External"/><Relationship Id="rId2886" Type="http://schemas.openxmlformats.org/officeDocument/2006/relationships/hyperlink" Target="https://finance.sina.com.cn/jjxw/2022-09-01/doc-imiziraw0651231.shtml" TargetMode="External"/><Relationship Id="rId858" Type="http://schemas.openxmlformats.org/officeDocument/2006/relationships/hyperlink" Target="https://weibo.com/1255795640/LeMQ1awVS?refer_flag=1001030103_" TargetMode="External"/><Relationship Id="rId1488" Type="http://schemas.openxmlformats.org/officeDocument/2006/relationships/hyperlink" Target="https://weibo.com/1977460817/M1Si5zOWM?refer_flag=1001030103_" TargetMode="External"/><Relationship Id="rId1695" Type="http://schemas.openxmlformats.org/officeDocument/2006/relationships/hyperlink" Target="https://www.jiemian.com/article/8189653.html" TargetMode="External"/><Relationship Id="rId2539" Type="http://schemas.openxmlformats.org/officeDocument/2006/relationships/hyperlink" Target="https://www.thepaper.cn/newsDetail_forward_17558000" TargetMode="External"/><Relationship Id="rId2746" Type="http://schemas.openxmlformats.org/officeDocument/2006/relationships/hyperlink" Target="https://weibo.com/6968959269/LqEW8bc7d?refer_flag=1001030103_" TargetMode="External"/><Relationship Id="rId2953" Type="http://schemas.openxmlformats.org/officeDocument/2006/relationships/hyperlink" Target="https://www.thepaper.cn/newsDetail_forward_20026149" TargetMode="External"/><Relationship Id="rId718" Type="http://schemas.openxmlformats.org/officeDocument/2006/relationships/hyperlink" Target="https://www.jiemian.com/article/7732726.html" TargetMode="External"/><Relationship Id="rId925" Type="http://schemas.openxmlformats.org/officeDocument/2006/relationships/hyperlink" Target="https://www.chinanews.com.cn/gn/2022/05-18/9757375.shtml" TargetMode="External"/><Relationship Id="rId1348" Type="http://schemas.openxmlformats.org/officeDocument/2006/relationships/hyperlink" Target="https://www.chinanews.com.cn/cj/2022/04-29/9742544.shtml" TargetMode="External"/><Relationship Id="rId1555" Type="http://schemas.openxmlformats.org/officeDocument/2006/relationships/hyperlink" Target="http://m.thepaper.cn/newsDetail_forward_19832987" TargetMode="External"/><Relationship Id="rId1762" Type="http://schemas.openxmlformats.org/officeDocument/2006/relationships/hyperlink" Target="https://3g.163.com/news/article/HK00PT2D05198CJN.html" TargetMode="External"/><Relationship Id="rId2606" Type="http://schemas.openxmlformats.org/officeDocument/2006/relationships/hyperlink" Target="https://new.qq.com/omn/20220324/20220324A0D9H100.html" TargetMode="External"/><Relationship Id="rId1208" Type="http://schemas.openxmlformats.org/officeDocument/2006/relationships/hyperlink" Target="http://www.chinanews.com.cn/cj/2022/03-29/9713926.shtml" TargetMode="External"/><Relationship Id="rId1415" Type="http://schemas.openxmlformats.org/officeDocument/2006/relationships/hyperlink" Target="http://union.china.com.cn/txt/2022-08/07/content_42061664.html" TargetMode="External"/><Relationship Id="rId2813" Type="http://schemas.openxmlformats.org/officeDocument/2006/relationships/hyperlink" Target="https://3g.163.com/money/article/HEQAGRVN05198CJN.html" TargetMode="External"/><Relationship Id="rId54" Type="http://schemas.openxmlformats.org/officeDocument/2006/relationships/hyperlink" Target="https://weibo.com/7590570074/LAH6VaWqb?refer_flag=1001030103_" TargetMode="External"/><Relationship Id="rId1622" Type="http://schemas.openxmlformats.org/officeDocument/2006/relationships/hyperlink" Target="https://weibo.com/2656274875/M9tctpuRx?refer_flag=1001030103_&amp;type=comment" TargetMode="External"/><Relationship Id="rId2189" Type="http://schemas.openxmlformats.org/officeDocument/2006/relationships/hyperlink" Target="https://weibo.com/7575030448/M9FlW3Gi2?refer_flag=1001030103_&amp;type=comment" TargetMode="External"/><Relationship Id="rId3587" Type="http://schemas.openxmlformats.org/officeDocument/2006/relationships/hyperlink" Target="https://www.chinanews.com.cn/cul/2022/09-15/9853405.shtml" TargetMode="External"/><Relationship Id="rId3794" Type="http://schemas.openxmlformats.org/officeDocument/2006/relationships/hyperlink" Target="https://weibo.com/3266943013/MaKbzvb3E?refer_flag=1001030103_" TargetMode="External"/><Relationship Id="rId2396" Type="http://schemas.openxmlformats.org/officeDocument/2006/relationships/hyperlink" Target="https://weibo.com/6168007956/LePQ5sIfe?refer_flag=1001030103_" TargetMode="External"/><Relationship Id="rId3447" Type="http://schemas.openxmlformats.org/officeDocument/2006/relationships/hyperlink" Target="https://www.jiemian.com/article/7533867.html" TargetMode="External"/><Relationship Id="rId3654" Type="http://schemas.openxmlformats.org/officeDocument/2006/relationships/hyperlink" Target="https://weibo.com/6320391439/McpN1jG5D?refer_flag=1001030103_" TargetMode="External"/><Relationship Id="rId3861" Type="http://schemas.openxmlformats.org/officeDocument/2006/relationships/printerSettings" Target="../printerSettings/printerSettings1.bin"/><Relationship Id="rId368" Type="http://schemas.openxmlformats.org/officeDocument/2006/relationships/hyperlink" Target="https://www.jiemian.com/article/7376605.html" TargetMode="External"/><Relationship Id="rId575" Type="http://schemas.openxmlformats.org/officeDocument/2006/relationships/hyperlink" Target="https://k.sina.com.cn/article_6105713761_16bedcc61020015xrx.html" TargetMode="External"/><Relationship Id="rId782" Type="http://schemas.openxmlformats.org/officeDocument/2006/relationships/hyperlink" Target="https://www.jiemian.com/article/7802484.html" TargetMode="External"/><Relationship Id="rId2049" Type="http://schemas.openxmlformats.org/officeDocument/2006/relationships/hyperlink" Target="https://www.thepaper.cn/newsDetail_forward_17574153" TargetMode="External"/><Relationship Id="rId2256" Type="http://schemas.openxmlformats.org/officeDocument/2006/relationships/hyperlink" Target="https://www.jiemian.com/article/7655314.html" TargetMode="External"/><Relationship Id="rId2463" Type="http://schemas.openxmlformats.org/officeDocument/2006/relationships/hyperlink" Target="https://www.toutiao.com/w/1733673642219532/?log_from=54b99eba6f84a_1653369184986" TargetMode="External"/><Relationship Id="rId2670" Type="http://schemas.openxmlformats.org/officeDocument/2006/relationships/hyperlink" Target="https://www.thepaper.cn/newsDetail_forward_16904911" TargetMode="External"/><Relationship Id="rId3307" Type="http://schemas.openxmlformats.org/officeDocument/2006/relationships/hyperlink" Target="https://m.jiemian.com/article/7868523.html" TargetMode="External"/><Relationship Id="rId3514" Type="http://schemas.openxmlformats.org/officeDocument/2006/relationships/hyperlink" Target="https://weibo.com/1784473157/LitfE4Xs3?refer_flag=1001030103_" TargetMode="External"/><Relationship Id="rId3721" Type="http://schemas.openxmlformats.org/officeDocument/2006/relationships/hyperlink" Target="https://weibo.com/2286908003/Ludtia5QQ?refer_flag=1001030103_" TargetMode="External"/><Relationship Id="rId228" Type="http://schemas.openxmlformats.org/officeDocument/2006/relationships/hyperlink" Target="https://www.thepaper.cn/newsDetail_forward_18457389" TargetMode="External"/><Relationship Id="rId435" Type="http://schemas.openxmlformats.org/officeDocument/2006/relationships/hyperlink" Target="https://m.dbw.cn/lvyou/system/2022/08/08/058950694.shtml" TargetMode="External"/><Relationship Id="rId642" Type="http://schemas.openxmlformats.org/officeDocument/2006/relationships/hyperlink" Target="https://weibo.com/1642634100/LzMUwbYsb?refer_flag=1001030103_" TargetMode="External"/><Relationship Id="rId1065" Type="http://schemas.openxmlformats.org/officeDocument/2006/relationships/hyperlink" Target="https://m.jiemian.com/article/7312055.html" TargetMode="External"/><Relationship Id="rId1272" Type="http://schemas.openxmlformats.org/officeDocument/2006/relationships/hyperlink" Target="https://weibo.com/1887344341/LiaouEXZ9?refer_flag=1001030103_" TargetMode="External"/><Relationship Id="rId2116" Type="http://schemas.openxmlformats.org/officeDocument/2006/relationships/hyperlink" Target="https://weibo.com/5821558609/M0yVsvDeH?refer_flag=1001030103_" TargetMode="External"/><Relationship Id="rId2323" Type="http://schemas.openxmlformats.org/officeDocument/2006/relationships/hyperlink" Target="https://weibo.com/1784473157/LCxHf6NOK?refer_flag=1001030103_" TargetMode="External"/><Relationship Id="rId2530" Type="http://schemas.openxmlformats.org/officeDocument/2006/relationships/hyperlink" Target="https://www.thepaper.cn/newsDetail_forward_17447225" TargetMode="External"/><Relationship Id="rId502" Type="http://schemas.openxmlformats.org/officeDocument/2006/relationships/hyperlink" Target="https://m.jiemian.com/article/8116264.html" TargetMode="External"/><Relationship Id="rId1132" Type="http://schemas.openxmlformats.org/officeDocument/2006/relationships/hyperlink" Target="https://www.jiemian.com/article/7360222.html" TargetMode="External"/><Relationship Id="rId3097" Type="http://schemas.openxmlformats.org/officeDocument/2006/relationships/hyperlink" Target="https://k.sina.com.cn/article_3167104922_bcc62f9a01901biaz.html" TargetMode="External"/><Relationship Id="rId1949" Type="http://schemas.openxmlformats.org/officeDocument/2006/relationships/hyperlink" Target="https://www.thepaper.cn/newsDetail_forward_18794070" TargetMode="External"/><Relationship Id="rId3164" Type="http://schemas.openxmlformats.org/officeDocument/2006/relationships/hyperlink" Target="http://h5.jp.cjn.cn/" TargetMode="External"/><Relationship Id="rId292" Type="http://schemas.openxmlformats.org/officeDocument/2006/relationships/hyperlink" Target="https://weibo.com/1647210043/Lpixo4Ypp?refer_flag=1001030103_" TargetMode="External"/><Relationship Id="rId1809" Type="http://schemas.openxmlformats.org/officeDocument/2006/relationships/hyperlink" Target="https://weibo.com/5994003317/Mcg1QkiQk?refer_flag=1001030103_&amp;type=comment" TargetMode="External"/><Relationship Id="rId3371" Type="http://schemas.openxmlformats.org/officeDocument/2006/relationships/hyperlink" Target="https://weibo.com/1843633441/LBrG4E1Ut?refer_flag=1001030103_" TargetMode="External"/><Relationship Id="rId2180" Type="http://schemas.openxmlformats.org/officeDocument/2006/relationships/hyperlink" Target="https://appm.hangzhou.com.cn/article.php?id=491313" TargetMode="External"/><Relationship Id="rId3024" Type="http://schemas.openxmlformats.org/officeDocument/2006/relationships/hyperlink" Target="http://ycrb.ycen.com.cn/epaper/ycrb/html/2022-10/11/content_30241.htm" TargetMode="External"/><Relationship Id="rId3231" Type="http://schemas.openxmlformats.org/officeDocument/2006/relationships/hyperlink" Target="https://weibo.com/7299136456/L9awT5tc1?refer_flag=1001030103_" TargetMode="External"/><Relationship Id="rId152" Type="http://schemas.openxmlformats.org/officeDocument/2006/relationships/hyperlink" Target="https://www.jiemian.com/article/7053687.html" TargetMode="External"/><Relationship Id="rId2040" Type="http://schemas.openxmlformats.org/officeDocument/2006/relationships/hyperlink" Target="https://weibo.com/2318910945/LwpTQgPtV?refer_flag=1001030103_&amp;type=comment" TargetMode="External"/><Relationship Id="rId2997" Type="http://schemas.openxmlformats.org/officeDocument/2006/relationships/hyperlink" Target="http://www.news.cn/2022-10/07/c_1129053943.htm" TargetMode="External"/><Relationship Id="rId969" Type="http://schemas.openxmlformats.org/officeDocument/2006/relationships/hyperlink" Target="https://www.chinanews.com.cn/sh/2022/05-31/9767790.shtml" TargetMode="External"/><Relationship Id="rId1599" Type="http://schemas.openxmlformats.org/officeDocument/2006/relationships/hyperlink" Target="https://weibo.com/2028810631/M7xzxAUrm?refer_flag=1001030103_" TargetMode="External"/><Relationship Id="rId1459" Type="http://schemas.openxmlformats.org/officeDocument/2006/relationships/hyperlink" Target="https://www.chinanews.com.cn/cj/2022/08-15/9827481.shtml" TargetMode="External"/><Relationship Id="rId2857" Type="http://schemas.openxmlformats.org/officeDocument/2006/relationships/hyperlink" Target="https://weibo.com/1677991972/M3eGwhBGo?refer_flag=1001030103_" TargetMode="External"/><Relationship Id="rId98" Type="http://schemas.openxmlformats.org/officeDocument/2006/relationships/hyperlink" Target="https://weibo.com/2656274875/LCmNL0rh1?refer_flag=1001030103_" TargetMode="External"/><Relationship Id="rId829" Type="http://schemas.openxmlformats.org/officeDocument/2006/relationships/hyperlink" Target="https://weibo.com/1649173367/LbzZF1qkm?refer_flag=1001030103_" TargetMode="External"/><Relationship Id="rId1666" Type="http://schemas.openxmlformats.org/officeDocument/2006/relationships/hyperlink" Target="https://news.cqnews.net/html/2022-10/17/content_1031455409385037824.html" TargetMode="External"/><Relationship Id="rId1873" Type="http://schemas.openxmlformats.org/officeDocument/2006/relationships/hyperlink" Target="https://weibo.com/1646051850/MdatGd3mK?refer_flag=1001030103_&amp;type=comment" TargetMode="External"/><Relationship Id="rId2717" Type="http://schemas.openxmlformats.org/officeDocument/2006/relationships/hyperlink" Target="https://www.chinanews.com.cn/cj/2022/03-11/9699438.shtml" TargetMode="External"/><Relationship Id="rId2924" Type="http://schemas.openxmlformats.org/officeDocument/2006/relationships/hyperlink" Target="https://www.cnr.cn/newscenter/native/gd/20220915/t20220915_526010085.shtml" TargetMode="External"/><Relationship Id="rId1319" Type="http://schemas.openxmlformats.org/officeDocument/2006/relationships/hyperlink" Target="https://k.sina.com.cn/article_1893892941_70e2834d020017rrt.html" TargetMode="External"/><Relationship Id="rId1526" Type="http://schemas.openxmlformats.org/officeDocument/2006/relationships/hyperlink" Target="http://www.news.cn/photo/2022-08/30/c_1128962487.htm" TargetMode="External"/><Relationship Id="rId1733" Type="http://schemas.openxmlformats.org/officeDocument/2006/relationships/hyperlink" Target="https://baijiahao.baidu.com/s?id=1747394078558211427&amp;wfr=spider&amp;for=pc" TargetMode="External"/><Relationship Id="rId1940" Type="http://schemas.openxmlformats.org/officeDocument/2006/relationships/hyperlink" Target="https://www.chinanews.com.cn/gn/2022/06-27/9789708.shtml" TargetMode="External"/><Relationship Id="rId25" Type="http://schemas.openxmlformats.org/officeDocument/2006/relationships/hyperlink" Target="https://weibo.com/7647806002/LyIYgytNZ?refer_flag=1001030103_" TargetMode="External"/><Relationship Id="rId1800" Type="http://schemas.openxmlformats.org/officeDocument/2006/relationships/hyperlink" Target="https://www.jiemian.com/article/8287030.html" TargetMode="External"/><Relationship Id="rId3698" Type="http://schemas.openxmlformats.org/officeDocument/2006/relationships/hyperlink" Target="https://www.thepaper.cn/newsDetail_forward_18979708" TargetMode="External"/><Relationship Id="rId3558" Type="http://schemas.openxmlformats.org/officeDocument/2006/relationships/hyperlink" Target="https://weibo.com/2256404085/M2nmuzQ4r?refer_flag=1001030103_" TargetMode="External"/><Relationship Id="rId3765" Type="http://schemas.openxmlformats.org/officeDocument/2006/relationships/hyperlink" Target="https://weibo.com/2618595135/LFlH5gCMv?refer_flag=1001030103_" TargetMode="External"/><Relationship Id="rId479" Type="http://schemas.openxmlformats.org/officeDocument/2006/relationships/hyperlink" Target="http://www.chinanews.com.cn/sh/2022/09-07/9846370.shtml" TargetMode="External"/><Relationship Id="rId686" Type="http://schemas.openxmlformats.org/officeDocument/2006/relationships/hyperlink" Target="https://weibo.com/1784473157/LBVIwa5to?refer_flag=1001030103_" TargetMode="External"/><Relationship Id="rId893" Type="http://schemas.openxmlformats.org/officeDocument/2006/relationships/hyperlink" Target="https://www.jiemian.com/article/7448694.html" TargetMode="External"/><Relationship Id="rId2367" Type="http://schemas.openxmlformats.org/officeDocument/2006/relationships/hyperlink" Target="https://www.chinanews.com.cn/cj/2022/01-17/9654652.shtml" TargetMode="External"/><Relationship Id="rId2574" Type="http://schemas.openxmlformats.org/officeDocument/2006/relationships/hyperlink" Target="https://www.jiemian.com/article/7208785.html" TargetMode="External"/><Relationship Id="rId2781" Type="http://schemas.openxmlformats.org/officeDocument/2006/relationships/hyperlink" Target="https://www.toutiao.com/article/7093646301593600545/?log_from=2aff7a2111893_1651621314513" TargetMode="External"/><Relationship Id="rId3418" Type="http://schemas.openxmlformats.org/officeDocument/2006/relationships/hyperlink" Target="https://weibo.com/1887344341/LcYETsp7x?refer_flag=1001030103_" TargetMode="External"/><Relationship Id="rId3625" Type="http://schemas.openxmlformats.org/officeDocument/2006/relationships/hyperlink" Target="https://m.chinanews.com/wap/detail/chs/zw/9879266.shtml" TargetMode="External"/><Relationship Id="rId339" Type="http://schemas.openxmlformats.org/officeDocument/2006/relationships/hyperlink" Target="https://weibo.com/1664221137/Lg4UwbAJX?refer_flag=1001030103_" TargetMode="External"/><Relationship Id="rId546" Type="http://schemas.openxmlformats.org/officeDocument/2006/relationships/hyperlink" Target="https://weibo.com/2028810631/MfTgpDGLx?refer_flag=1001030103_" TargetMode="External"/><Relationship Id="rId753" Type="http://schemas.openxmlformats.org/officeDocument/2006/relationships/hyperlink" Target="https://weibo.com/1642634100/LE5btnqWw?refer_flag=1001030103_" TargetMode="External"/><Relationship Id="rId1176" Type="http://schemas.openxmlformats.org/officeDocument/2006/relationships/hyperlink" Target="https://weibo.com/1784473157/LkgXOrJ2a?refer_flag=1001030103_" TargetMode="External"/><Relationship Id="rId1383" Type="http://schemas.openxmlformats.org/officeDocument/2006/relationships/hyperlink" Target="https://weibo.com/7516679696/LqfrWCWpJ?refer_flag=1001030103_" TargetMode="External"/><Relationship Id="rId2227" Type="http://schemas.openxmlformats.org/officeDocument/2006/relationships/hyperlink" Target="https://weibo.com/1784473157/Mh5HpyYV4?refer_flag=1001030103_" TargetMode="External"/><Relationship Id="rId2434" Type="http://schemas.openxmlformats.org/officeDocument/2006/relationships/hyperlink" Target="https://www.thepaper.cn/newsDetail_forward_18072608" TargetMode="External"/><Relationship Id="rId3832" Type="http://schemas.openxmlformats.org/officeDocument/2006/relationships/hyperlink" Target="https://weibo.com/1734530730/Mh77kbJl1?refer_flag=1001030103_" TargetMode="External"/><Relationship Id="rId406" Type="http://schemas.openxmlformats.org/officeDocument/2006/relationships/hyperlink" Target="https://www.toutiao.com/article/7089043721781674507/?log_from=b9593eb179138_1650579994695" TargetMode="External"/><Relationship Id="rId960" Type="http://schemas.openxmlformats.org/officeDocument/2006/relationships/hyperlink" Target="https://www.jiemian.com/article/7527862.html" TargetMode="External"/><Relationship Id="rId1036" Type="http://schemas.openxmlformats.org/officeDocument/2006/relationships/hyperlink" Target="https://bjrbdzb.bjd.com.cn/bjrb/mobile/2022/20220520/20220520_007/content_20220520_007_9.htm" TargetMode="External"/><Relationship Id="rId1243" Type="http://schemas.openxmlformats.org/officeDocument/2006/relationships/hyperlink" Target="https://www.chinanews.com.cn/cj/2022/02-22/9683077.shtml" TargetMode="External"/><Relationship Id="rId1590" Type="http://schemas.openxmlformats.org/officeDocument/2006/relationships/hyperlink" Target="https://weibo.com/1640337222/M6U3YbOBV?refer_flag=1001030103_&amp;type=comment" TargetMode="External"/><Relationship Id="rId2641" Type="http://schemas.openxmlformats.org/officeDocument/2006/relationships/hyperlink" Target="https://www.chinanews.com.cn/sh/2022/03-30/9715462.shtml" TargetMode="External"/><Relationship Id="rId613" Type="http://schemas.openxmlformats.org/officeDocument/2006/relationships/hyperlink" Target="https://weibo.com/1885454921/LyJOHASLz?refer_flag=1001030103_" TargetMode="External"/><Relationship Id="rId820" Type="http://schemas.openxmlformats.org/officeDocument/2006/relationships/hyperlink" Target="https://weibo.com/1642634100/Lbjk8on6V?refer_flag=1001030103_" TargetMode="External"/><Relationship Id="rId1450" Type="http://schemas.openxmlformats.org/officeDocument/2006/relationships/hyperlink" Target="https://weibo.com/5994003317/M0xvnfO4g?refer_flag=1001030103_" TargetMode="External"/><Relationship Id="rId2501" Type="http://schemas.openxmlformats.org/officeDocument/2006/relationships/hyperlink" Target="https://weibo.com/1711530911/LxFqgq7WI?refer_flag=1001030103_&amp;type=comment" TargetMode="External"/><Relationship Id="rId1103" Type="http://schemas.openxmlformats.org/officeDocument/2006/relationships/hyperlink" Target="https://finance.sina.com.cn/chanjing/cyxw/2022-04-18/doc-imcwipii4943459.shtml" TargetMode="External"/><Relationship Id="rId1310" Type="http://schemas.openxmlformats.org/officeDocument/2006/relationships/hyperlink" Target="https://weibo.com/2286908003/LpSAXAHTg?refer_flag=1001030103_" TargetMode="External"/><Relationship Id="rId3068" Type="http://schemas.openxmlformats.org/officeDocument/2006/relationships/hyperlink" Target="https://j.021east.com/m/1667127672034754" TargetMode="External"/><Relationship Id="rId3275" Type="http://schemas.openxmlformats.org/officeDocument/2006/relationships/hyperlink" Target="https://www.toutiao.com/article/7103954195501285924/?log_from=b4bfe4cee69e6_1654035369689" TargetMode="External"/><Relationship Id="rId3482" Type="http://schemas.openxmlformats.org/officeDocument/2006/relationships/hyperlink" Target="http://beijing.qianlong.com/2022/0314/6969100.shtml" TargetMode="External"/><Relationship Id="rId196" Type="http://schemas.openxmlformats.org/officeDocument/2006/relationships/hyperlink" Target="https://www.thepaper.cn/newsDetail_forward_18164328" TargetMode="External"/><Relationship Id="rId2084" Type="http://schemas.openxmlformats.org/officeDocument/2006/relationships/hyperlink" Target="https://www.thepaper.cn/newsDetail_forward_16886433" TargetMode="External"/><Relationship Id="rId2291" Type="http://schemas.openxmlformats.org/officeDocument/2006/relationships/hyperlink" Target="https://www.jiemian.com/article/7658866.html" TargetMode="External"/><Relationship Id="rId3135" Type="http://schemas.openxmlformats.org/officeDocument/2006/relationships/hyperlink" Target="http://news.cnhubei.com/content/2022-11/03/content_15190976.html" TargetMode="External"/><Relationship Id="rId3342" Type="http://schemas.openxmlformats.org/officeDocument/2006/relationships/hyperlink" Target="https://weibo.com/1784473157/MgBPzhWFg?refer_flag=1001030103_&amp;type=comment" TargetMode="External"/><Relationship Id="rId263" Type="http://schemas.openxmlformats.org/officeDocument/2006/relationships/hyperlink" Target="https://j.eastday.com/p/1649136658036800" TargetMode="External"/><Relationship Id="rId470" Type="http://schemas.openxmlformats.org/officeDocument/2006/relationships/hyperlink" Target="https://weibo.com/5444894547/M42LveNLM?refer_flag=1001030103_" TargetMode="External"/><Relationship Id="rId2151" Type="http://schemas.openxmlformats.org/officeDocument/2006/relationships/hyperlink" Target="http://education.news.cn/20220915/5f36e9747c754f7db0c78642e2525b07/c.html" TargetMode="External"/><Relationship Id="rId3202" Type="http://schemas.openxmlformats.org/officeDocument/2006/relationships/hyperlink" Target="https://www.jiemian.com/article/7615325.html" TargetMode="External"/><Relationship Id="rId123" Type="http://schemas.openxmlformats.org/officeDocument/2006/relationships/hyperlink" Target="https://weibo.com/1618051664/LEfjck5Tm?refer_flag=1001030103_" TargetMode="External"/><Relationship Id="rId330" Type="http://schemas.openxmlformats.org/officeDocument/2006/relationships/hyperlink" Target="https://weibo.com/7488069422/LlYOVa1tn?refer_flag=1001030103_" TargetMode="External"/><Relationship Id="rId2011" Type="http://schemas.openxmlformats.org/officeDocument/2006/relationships/hyperlink" Target="https://www.jiemian.com/article/7485286.html" TargetMode="External"/><Relationship Id="rId2968" Type="http://schemas.openxmlformats.org/officeDocument/2006/relationships/hyperlink" Target="https://weibo.com/6418480627/M7FvujvMM?refer_flag=1001030103_" TargetMode="External"/><Relationship Id="rId1777" Type="http://schemas.openxmlformats.org/officeDocument/2006/relationships/hyperlink" Target="http://app-api.henandaily.cn/mobile/view/news/332889" TargetMode="External"/><Relationship Id="rId1984" Type="http://schemas.openxmlformats.org/officeDocument/2006/relationships/hyperlink" Target="https://weibo.com/2656274875/La5cFwkiA?refer_flag=1001030103_" TargetMode="External"/><Relationship Id="rId2828" Type="http://schemas.openxmlformats.org/officeDocument/2006/relationships/hyperlink" Target="http://www.news.cn/2022-08/21/c_1128933732.htm" TargetMode="External"/><Relationship Id="rId69" Type="http://schemas.openxmlformats.org/officeDocument/2006/relationships/hyperlink" Target="https://www.thepaper.cn/newsDetail_forward_19052162" TargetMode="External"/><Relationship Id="rId1637" Type="http://schemas.openxmlformats.org/officeDocument/2006/relationships/hyperlink" Target="https://finance.ifeng.com/c/8JraJXEuspE" TargetMode="External"/><Relationship Id="rId1844" Type="http://schemas.openxmlformats.org/officeDocument/2006/relationships/hyperlink" Target="https://finance.sina.com.cn/tech/it/2022-11-09/doc-imqqsmrp5471341.shtml" TargetMode="External"/><Relationship Id="rId1704" Type="http://schemas.openxmlformats.org/officeDocument/2006/relationships/hyperlink" Target="https://finance.sina.com.cn/chanjing/gsnews/2022-10-10/doc-imqqsmrp2032830.shtml" TargetMode="External"/><Relationship Id="rId1911" Type="http://schemas.openxmlformats.org/officeDocument/2006/relationships/hyperlink" Target="https://k.sina.com.cn/article_1630423295_612e48ff01900y2hs.html" TargetMode="External"/><Relationship Id="rId3669" Type="http://schemas.openxmlformats.org/officeDocument/2006/relationships/hyperlink" Target="https://finance.sina.com.cn/wm/2022-11-10/doc-imqmmthc4063571.shtml" TargetMode="External"/><Relationship Id="rId797" Type="http://schemas.openxmlformats.org/officeDocument/2006/relationships/hyperlink" Target="https://www.chinanews.com.cn/gn/2022/07-18/9806198.shtml" TargetMode="External"/><Relationship Id="rId2478" Type="http://schemas.openxmlformats.org/officeDocument/2006/relationships/hyperlink" Target="https://bjrbdzb.bjd.com.cn/bjrb/mobile/2022/20220601/20220601_001/content_20220601_001_6.htm" TargetMode="External"/><Relationship Id="rId1287" Type="http://schemas.openxmlformats.org/officeDocument/2006/relationships/hyperlink" Target="https://new.qq.com/omn/20220310/20220310A03BWH00.html" TargetMode="External"/><Relationship Id="rId2685" Type="http://schemas.openxmlformats.org/officeDocument/2006/relationships/hyperlink" Target="https://www.thepaper.cn/newsDetail_forward_16971730" TargetMode="External"/><Relationship Id="rId2892" Type="http://schemas.openxmlformats.org/officeDocument/2006/relationships/hyperlink" Target="https://weibo.com/2028810631/M3VTn3Ona?refer_flag=1001030103_" TargetMode="External"/><Relationship Id="rId3529" Type="http://schemas.openxmlformats.org/officeDocument/2006/relationships/hyperlink" Target="https://weibo.com/1887344341/LpV8w0FWF?refer_flag=1001030103_" TargetMode="External"/><Relationship Id="rId3736" Type="http://schemas.openxmlformats.org/officeDocument/2006/relationships/hyperlink" Target="https://www.toutiao.com/article/7087824114014093831/?log_from=4fff23f471c2c_1650272662892" TargetMode="External"/><Relationship Id="rId657" Type="http://schemas.openxmlformats.org/officeDocument/2006/relationships/hyperlink" Target="https://weibo.com/1686546714/LAjxyi31L?refer_flag=1001030103_" TargetMode="External"/><Relationship Id="rId864" Type="http://schemas.openxmlformats.org/officeDocument/2006/relationships/hyperlink" Target="https://weibo.com/5994003317/Lfh6kfw15?refer_flag=1001030103_" TargetMode="External"/><Relationship Id="rId1494" Type="http://schemas.openxmlformats.org/officeDocument/2006/relationships/hyperlink" Target="https://www.jiemian.com/article/7949474.html" TargetMode="External"/><Relationship Id="rId2338" Type="http://schemas.openxmlformats.org/officeDocument/2006/relationships/hyperlink" Target="https://www.jiemian.com/article/7735239.html" TargetMode="External"/><Relationship Id="rId2545" Type="http://schemas.openxmlformats.org/officeDocument/2006/relationships/hyperlink" Target="http://beijing.qianlong.com/2022/0413/7076666.shtml" TargetMode="External"/><Relationship Id="rId2752" Type="http://schemas.openxmlformats.org/officeDocument/2006/relationships/hyperlink" Target="https://www.thepaper.cn/newsDetail_forward_17918332" TargetMode="External"/><Relationship Id="rId3803" Type="http://schemas.openxmlformats.org/officeDocument/2006/relationships/hyperlink" Target="https://weibo.com/2028810631/McSHxql4l?refer_flag=1001030103_" TargetMode="External"/><Relationship Id="rId517" Type="http://schemas.openxmlformats.org/officeDocument/2006/relationships/hyperlink" Target="https://weibo.com/7141087529/MaHtdjbWV?refer_flag=1001030103_" TargetMode="External"/><Relationship Id="rId724" Type="http://schemas.openxmlformats.org/officeDocument/2006/relationships/hyperlink" Target="https://www.my399.com/p/120623.html" TargetMode="External"/><Relationship Id="rId931" Type="http://schemas.openxmlformats.org/officeDocument/2006/relationships/hyperlink" Target="https://www.shobserver.com/staticsg/res/html/web/newsDetail.html?id=488250&amp;sid=67" TargetMode="External"/><Relationship Id="rId1147" Type="http://schemas.openxmlformats.org/officeDocument/2006/relationships/hyperlink" Target="http://epaper.jxwmw.cn/html/2022-04/19/content_5404_6018479.htm" TargetMode="External"/><Relationship Id="rId1354" Type="http://schemas.openxmlformats.org/officeDocument/2006/relationships/hyperlink" Target="https://weibo.com/1642088277/LqP1Pg8ji?refer_flag=1001030103_" TargetMode="External"/><Relationship Id="rId1561" Type="http://schemas.openxmlformats.org/officeDocument/2006/relationships/hyperlink" Target="https://weibo.com/7399555658/M5x2wxSYt?refer_flag=1001030103_" TargetMode="External"/><Relationship Id="rId2405" Type="http://schemas.openxmlformats.org/officeDocument/2006/relationships/hyperlink" Target="http://web.hbrb.hebnews.cn/share/hbrb_share4/news_detail.html?news_id=274925" TargetMode="External"/><Relationship Id="rId2612" Type="http://schemas.openxmlformats.org/officeDocument/2006/relationships/hyperlink" Target="https://www.jiemian.com/article/7265188.html" TargetMode="External"/><Relationship Id="rId60" Type="http://schemas.openxmlformats.org/officeDocument/2006/relationships/hyperlink" Target="https://weibo.com/7308140398/LAQQ7jdDq?refer_flag=1001030103_" TargetMode="External"/><Relationship Id="rId1007" Type="http://schemas.openxmlformats.org/officeDocument/2006/relationships/hyperlink" Target="https://weibo.com/1642634100/LwUgf0jmO?refer_flag=1001030103_&amp;type=comment" TargetMode="External"/><Relationship Id="rId1214" Type="http://schemas.openxmlformats.org/officeDocument/2006/relationships/hyperlink" Target="https://www.chinanews.com.cn/cj/2022/03-31/9716076.shtml" TargetMode="External"/><Relationship Id="rId1421" Type="http://schemas.openxmlformats.org/officeDocument/2006/relationships/hyperlink" Target="https://k.sina.com.cn/article_1726918143_66eeadff01901ez4f.html" TargetMode="External"/><Relationship Id="rId3179" Type="http://schemas.openxmlformats.org/officeDocument/2006/relationships/hyperlink" Target="https://www.chinanews.com.cn/sh/2022/06-19/9783491.shtml" TargetMode="External"/><Relationship Id="rId3386" Type="http://schemas.openxmlformats.org/officeDocument/2006/relationships/hyperlink" Target="https://weibo.com/3266943013/LzPnDr9uW?refer_flag=1001030103_&amp;type=comment" TargetMode="External"/><Relationship Id="rId3593" Type="http://schemas.openxmlformats.org/officeDocument/2006/relationships/hyperlink" Target="https://weibo.com/1720962692/M73uF5jGF?refer_flag=1001030103_" TargetMode="External"/><Relationship Id="rId2195" Type="http://schemas.openxmlformats.org/officeDocument/2006/relationships/hyperlink" Target="https://ent.sina.com.cn/s/h/2022-10-19/doc-imqmmthc1461107.shtml" TargetMode="External"/><Relationship Id="rId3039" Type="http://schemas.openxmlformats.org/officeDocument/2006/relationships/hyperlink" Target="https://k.sina.com.cn/article_1736068007_677a4ba7019015g82.html" TargetMode="External"/><Relationship Id="rId3246" Type="http://schemas.openxmlformats.org/officeDocument/2006/relationships/hyperlink" Target="https://weibo.com/2286908003/LsyWSnYp0?refer_flag=1001030103_" TargetMode="External"/><Relationship Id="rId3453" Type="http://schemas.openxmlformats.org/officeDocument/2006/relationships/hyperlink" Target="https://www.jiemian.com/article/7563736.html" TargetMode="External"/><Relationship Id="rId167" Type="http://schemas.openxmlformats.org/officeDocument/2006/relationships/hyperlink" Target="https://weibo.com/1893761531/LbmG3eSVQ?refer_flag=1001030103_" TargetMode="External"/><Relationship Id="rId374" Type="http://schemas.openxmlformats.org/officeDocument/2006/relationships/hyperlink" Target="https://weibo.com/7547466101/Lq5pZttRy?refer_flag=1001030103_" TargetMode="External"/><Relationship Id="rId581" Type="http://schemas.openxmlformats.org/officeDocument/2006/relationships/hyperlink" Target="https://weibo.com/2656274875/MgDeVj2Q8?refer_flag=1001030103_&amp;type=comment" TargetMode="External"/><Relationship Id="rId2055" Type="http://schemas.openxmlformats.org/officeDocument/2006/relationships/hyperlink" Target="https://weibo.com/7141087529/LoZ0SfwlC?refer_flag=1001030103_" TargetMode="External"/><Relationship Id="rId2262" Type="http://schemas.openxmlformats.org/officeDocument/2006/relationships/hyperlink" Target="https://www.thepaper.cn/newsDetail_forward_18807158" TargetMode="External"/><Relationship Id="rId3106" Type="http://schemas.openxmlformats.org/officeDocument/2006/relationships/hyperlink" Target="https://finance.sina.com.cn/china/2022-11-09/doc-imqmmthc3872558.shtml" TargetMode="External"/><Relationship Id="rId3660" Type="http://schemas.openxmlformats.org/officeDocument/2006/relationships/hyperlink" Target="http://m.cnhubei.com/p/15177484.html" TargetMode="External"/><Relationship Id="rId234" Type="http://schemas.openxmlformats.org/officeDocument/2006/relationships/hyperlink" Target="https://www.thepaper.cn/newsDetail_forward_18496788" TargetMode="External"/><Relationship Id="rId3313" Type="http://schemas.openxmlformats.org/officeDocument/2006/relationships/hyperlink" Target="https://weibo.com/1699432410/M10wyDicu?refer_flag=1001030103_" TargetMode="External"/><Relationship Id="rId3520" Type="http://schemas.openxmlformats.org/officeDocument/2006/relationships/hyperlink" Target="https://weibo.com/5611783716/Lq5uVBcyb?refer_flag=1001030103_" TargetMode="External"/><Relationship Id="rId441" Type="http://schemas.openxmlformats.org/officeDocument/2006/relationships/hyperlink" Target="http://news.sjzdaily.com.cn/2022/08/11/99770909.html" TargetMode="External"/><Relationship Id="rId1071" Type="http://schemas.openxmlformats.org/officeDocument/2006/relationships/hyperlink" Target="https://www.chinanews.com.cn/gn/2022/04-11/9725522.shtml" TargetMode="External"/><Relationship Id="rId2122" Type="http://schemas.openxmlformats.org/officeDocument/2006/relationships/hyperlink" Target="http://szb.hkwb.net/szb/html/2022-08/25/content_611190.htm" TargetMode="External"/><Relationship Id="rId301" Type="http://schemas.openxmlformats.org/officeDocument/2006/relationships/hyperlink" Target="https://baijiahao.baidu.com/s?id=1727155768393167339&amp;wfr=spider&amp;for=pc" TargetMode="External"/><Relationship Id="rId1888" Type="http://schemas.openxmlformats.org/officeDocument/2006/relationships/hyperlink" Target="http://appweb.scpublic.cn/front-end/news-detail/index.html?newsid=707174" TargetMode="External"/><Relationship Id="rId2939" Type="http://schemas.openxmlformats.org/officeDocument/2006/relationships/hyperlink" Target="https://weibo.com/5044281310/M6Abl6pcB?refer_flag=1001030103_" TargetMode="External"/><Relationship Id="rId1748" Type="http://schemas.openxmlformats.org/officeDocument/2006/relationships/hyperlink" Target="https://weibo.com/2286908003/Mb9e3pZBx?refer_flag=1001030103_&amp;type=comment" TargetMode="External"/><Relationship Id="rId1955" Type="http://schemas.openxmlformats.org/officeDocument/2006/relationships/hyperlink" Target="https://www.jiemian.com/article/7701622.html" TargetMode="External"/><Relationship Id="rId3170" Type="http://schemas.openxmlformats.org/officeDocument/2006/relationships/hyperlink" Target="https://finance.sina.com.cn/chanjing/cyxw/2022-11-24/doc-imqqsmrp7400363.shtml" TargetMode="External"/><Relationship Id="rId1608" Type="http://schemas.openxmlformats.org/officeDocument/2006/relationships/hyperlink" Target="https://www.jiemian.com/article/8144208.html" TargetMode="External"/><Relationship Id="rId1815" Type="http://schemas.openxmlformats.org/officeDocument/2006/relationships/hyperlink" Target="https://weibo.com/5993531560/MccawhQXH?refer_flag=1001030103_&amp;type=comment" TargetMode="External"/><Relationship Id="rId3030" Type="http://schemas.openxmlformats.org/officeDocument/2006/relationships/hyperlink" Target="http://paper.people.com.cn/rmrb/html/2022-10/10/nw.D110000renmrb_20221010_2-13.htm" TargetMode="External"/><Relationship Id="rId2589" Type="http://schemas.openxmlformats.org/officeDocument/2006/relationships/hyperlink" Target="https://weibo.com/5994003317/LkMjvf3u2?refer_flag=1001030103_" TargetMode="External"/><Relationship Id="rId2796" Type="http://schemas.openxmlformats.org/officeDocument/2006/relationships/hyperlink" Target="https://weibo.com/3203137375/LFzTrqsjZ?refer_flag=1001030103_" TargetMode="External"/><Relationship Id="rId3847" Type="http://schemas.openxmlformats.org/officeDocument/2006/relationships/hyperlink" Target="https://weibo.com/1700720163/Li3PBBk3i?refer_flag=1001030103_" TargetMode="External"/><Relationship Id="rId768" Type="http://schemas.openxmlformats.org/officeDocument/2006/relationships/hyperlink" Target="https://www.chinanews.com.cn/gn/2022/07-12/9802048.shtml" TargetMode="External"/><Relationship Id="rId975" Type="http://schemas.openxmlformats.org/officeDocument/2006/relationships/hyperlink" Target="https://app.gmdaily.cn/as/opened/n/7556f7dc3ddb4e9d859f9fe022a42cf3" TargetMode="External"/><Relationship Id="rId1398" Type="http://schemas.openxmlformats.org/officeDocument/2006/relationships/hyperlink" Target="https://finance.sina.com.cn/tech/internet/2022-08-01/doc-imizirav6318829.shtml?finpagefr=p_114" TargetMode="External"/><Relationship Id="rId2449" Type="http://schemas.openxmlformats.org/officeDocument/2006/relationships/hyperlink" Target="https://weibo.com/1784473157/Lty010rXt?refer_flag=1001030103_" TargetMode="External"/><Relationship Id="rId2656" Type="http://schemas.openxmlformats.org/officeDocument/2006/relationships/hyperlink" Target="https://weibo.com/3266943013/LgLRb67AT?refer_flag=1001030103_" TargetMode="External"/><Relationship Id="rId2863" Type="http://schemas.openxmlformats.org/officeDocument/2006/relationships/hyperlink" Target="https://www.chinanews.com.cn/sh/2022/08-30/9839759.shtml" TargetMode="External"/><Relationship Id="rId3707" Type="http://schemas.openxmlformats.org/officeDocument/2006/relationships/hyperlink" Target="https://www.thepaper.cn/newsDetail_forward_16386735" TargetMode="External"/><Relationship Id="rId628" Type="http://schemas.openxmlformats.org/officeDocument/2006/relationships/hyperlink" Target="https://weibo.com/1642634100/Lz3wN3KPx?refer_flag=1001030103_" TargetMode="External"/><Relationship Id="rId835" Type="http://schemas.openxmlformats.org/officeDocument/2006/relationships/hyperlink" Target="https://www.chinanews.com.cn/cj/2022/01-25/9661525.shtml" TargetMode="External"/><Relationship Id="rId1258" Type="http://schemas.openxmlformats.org/officeDocument/2006/relationships/hyperlink" Target="https://www.chinanews.com.cn/cj/2022/02-28/9688147.shtml" TargetMode="External"/><Relationship Id="rId1465" Type="http://schemas.openxmlformats.org/officeDocument/2006/relationships/hyperlink" Target="https://weibo.com/5993531560/M1fsE4dtI?refer_flag=1001030103_" TargetMode="External"/><Relationship Id="rId1672" Type="http://schemas.openxmlformats.org/officeDocument/2006/relationships/hyperlink" Target="http://news.enorth.com.cn/system/2022/10/14/053220855.shtml" TargetMode="External"/><Relationship Id="rId2309" Type="http://schemas.openxmlformats.org/officeDocument/2006/relationships/hyperlink" Target="https://weibo.com/1618051664/LEIe34DpR?refer_flag=1001030103_" TargetMode="External"/><Relationship Id="rId2516" Type="http://schemas.openxmlformats.org/officeDocument/2006/relationships/hyperlink" Target="https://weibo.com/7467277921/LvfCxvaJd?refer_flag=1001030103_" TargetMode="External"/><Relationship Id="rId2723" Type="http://schemas.openxmlformats.org/officeDocument/2006/relationships/hyperlink" Target="https://mp.weixin.qq.com/s/X_bu_e7KfKshdEtla7ZvBg" TargetMode="External"/><Relationship Id="rId1118" Type="http://schemas.openxmlformats.org/officeDocument/2006/relationships/hyperlink" Target="https://www.jiemian.com/article/7353391.html" TargetMode="External"/><Relationship Id="rId1325" Type="http://schemas.openxmlformats.org/officeDocument/2006/relationships/hyperlink" Target="https://weibo.com/5044281310/LpXJUgvuS?refer_flag=1001030103_" TargetMode="External"/><Relationship Id="rId1532" Type="http://schemas.openxmlformats.org/officeDocument/2006/relationships/hyperlink" Target="https://finance.sina.com.cn/wm/2022-09-01/doc-imiziraw0593865.shtml?finpagefr=p_115" TargetMode="External"/><Relationship Id="rId2930" Type="http://schemas.openxmlformats.org/officeDocument/2006/relationships/hyperlink" Target="https://finance.ifeng.com/c/8JR9vWI5mIi" TargetMode="External"/><Relationship Id="rId902" Type="http://schemas.openxmlformats.org/officeDocument/2006/relationships/hyperlink" Target="https://weibo.com/5993531560/LsED2kGto?refer_flag=1001030103_" TargetMode="External"/><Relationship Id="rId3497" Type="http://schemas.openxmlformats.org/officeDocument/2006/relationships/hyperlink" Target="https://weibo.com/1266269835/LjOUvCONo?refer_flag=1001030103_" TargetMode="External"/><Relationship Id="rId31" Type="http://schemas.openxmlformats.org/officeDocument/2006/relationships/hyperlink" Target="https://www.jiemian.com/article/7632214.html" TargetMode="External"/><Relationship Id="rId2099" Type="http://schemas.openxmlformats.org/officeDocument/2006/relationships/hyperlink" Target="https://weibo.com/7299136456/LirNwmQZU?refer_flag=1001030103_" TargetMode="External"/><Relationship Id="rId278" Type="http://schemas.openxmlformats.org/officeDocument/2006/relationships/hyperlink" Target="https://weibo.com/3549916270/LogGTulNo?refer_flag=1001030103_" TargetMode="External"/><Relationship Id="rId3357" Type="http://schemas.openxmlformats.org/officeDocument/2006/relationships/hyperlink" Target="https://weibo.com/5993531560/LzVMDBuPc?refer_flag=1001030103_" TargetMode="External"/><Relationship Id="rId3564" Type="http://schemas.openxmlformats.org/officeDocument/2006/relationships/hyperlink" Target="https://news.sina.com.cn/o/2022-08-27/doc-imizirav9947929.shtml" TargetMode="External"/><Relationship Id="rId3771" Type="http://schemas.openxmlformats.org/officeDocument/2006/relationships/hyperlink" Target="https://weibo.com/1847582585/M0YjVbO1Q?refer_flag=1001030103_" TargetMode="External"/><Relationship Id="rId485" Type="http://schemas.openxmlformats.org/officeDocument/2006/relationships/hyperlink" Target="https://weibo.com/2028810631/M5GayFKjc?refer_flag=1001030103_" TargetMode="External"/><Relationship Id="rId692" Type="http://schemas.openxmlformats.org/officeDocument/2006/relationships/hyperlink" Target="https://weibo.com/1642634100/LC3c5vVdx?refer_flag=1001030103_" TargetMode="External"/><Relationship Id="rId2166" Type="http://schemas.openxmlformats.org/officeDocument/2006/relationships/hyperlink" Target="https://weibo.com/1301904252/M7RuB5ODo?refer_flag=1001030103_&amp;type=comment" TargetMode="External"/><Relationship Id="rId2373" Type="http://schemas.openxmlformats.org/officeDocument/2006/relationships/hyperlink" Target="https://www.thepaper.cn/newsDetail_forward_16369624" TargetMode="External"/><Relationship Id="rId2580" Type="http://schemas.openxmlformats.org/officeDocument/2006/relationships/hyperlink" Target="https://www.chinanews.com.cn/cj/2022/03-15/9702773.shtml" TargetMode="External"/><Relationship Id="rId3217" Type="http://schemas.openxmlformats.org/officeDocument/2006/relationships/hyperlink" Target="https://www.chinanews.com.cn/sh/2022/07-17/9805229.shtml" TargetMode="External"/><Relationship Id="rId3424" Type="http://schemas.openxmlformats.org/officeDocument/2006/relationships/hyperlink" Target="https://baijiahao.baidu.com/s?id=1724083289741426160&amp;wfr=spider&amp;for=pc" TargetMode="External"/><Relationship Id="rId3631" Type="http://schemas.openxmlformats.org/officeDocument/2006/relationships/hyperlink" Target="https://news.hubeidaily.net/pc/923848.html" TargetMode="External"/><Relationship Id="rId138" Type="http://schemas.openxmlformats.org/officeDocument/2006/relationships/hyperlink" Target="https://k.sina.com.cn/article_1893892941_70e2834d020019n02.html" TargetMode="External"/><Relationship Id="rId345" Type="http://schemas.openxmlformats.org/officeDocument/2006/relationships/hyperlink" Target="https://weibo.com/1749990115/LgQMp1nUC?refer_flag=1001030103_" TargetMode="External"/><Relationship Id="rId552" Type="http://schemas.openxmlformats.org/officeDocument/2006/relationships/hyperlink" Target="https://weibo.com/3266943013/MfzoFquU7?refer_flag=1001030103_" TargetMode="External"/><Relationship Id="rId1182" Type="http://schemas.openxmlformats.org/officeDocument/2006/relationships/hyperlink" Target="https://www.jiemian.com/article/7237958.html" TargetMode="External"/><Relationship Id="rId2026" Type="http://schemas.openxmlformats.org/officeDocument/2006/relationships/hyperlink" Target="https://weibo.com/1642088277/LvwJ97mN2?refer_flag=1001030103_" TargetMode="External"/><Relationship Id="rId2233" Type="http://schemas.openxmlformats.org/officeDocument/2006/relationships/hyperlink" Target="https://weibo.com/5044281310/LE6u01BFn?refer_flag=1001030103_" TargetMode="External"/><Relationship Id="rId2440" Type="http://schemas.openxmlformats.org/officeDocument/2006/relationships/hyperlink" Target="https://www.chinanews.com.cn/gn/2022/05-15/9755253.shtml" TargetMode="External"/><Relationship Id="rId205" Type="http://schemas.openxmlformats.org/officeDocument/2006/relationships/hyperlink" Target="http://beijing.qianlong.com/2022/0523/7223089.shtml" TargetMode="External"/><Relationship Id="rId412" Type="http://schemas.openxmlformats.org/officeDocument/2006/relationships/hyperlink" Target="https://mp.weixin.qq.com/s/pKvwSMTydEmeBD2S2jp28Q" TargetMode="External"/><Relationship Id="rId1042" Type="http://schemas.openxmlformats.org/officeDocument/2006/relationships/hyperlink" Target="https://weibo.com/1642512402/LvwEJ7Fyf?refer_flag=1001030103_" TargetMode="External"/><Relationship Id="rId2300" Type="http://schemas.openxmlformats.org/officeDocument/2006/relationships/hyperlink" Target="https://weibo.com/2618638282/LDJmhdcSj?refer_flag=1001030103_" TargetMode="External"/><Relationship Id="rId1999" Type="http://schemas.openxmlformats.org/officeDocument/2006/relationships/hyperlink" Target="https://www.thepaper.cn/newsDetail_forward_16422560" TargetMode="External"/><Relationship Id="rId1859" Type="http://schemas.openxmlformats.org/officeDocument/2006/relationships/hyperlink" Target="https://weibo.com/6715252094/MdtrDAyEI?refer_flag=1001030103_&amp;type=comment" TargetMode="External"/><Relationship Id="rId3074" Type="http://schemas.openxmlformats.org/officeDocument/2006/relationships/hyperlink" Target="https://m.thepaper.cn/newsDetail_forward_20500162" TargetMode="External"/><Relationship Id="rId1719" Type="http://schemas.openxmlformats.org/officeDocument/2006/relationships/hyperlink" Target="https://k.sina.com.cn/article_1731930915_673b2b2302001104w.html" TargetMode="External"/><Relationship Id="rId1926" Type="http://schemas.openxmlformats.org/officeDocument/2006/relationships/hyperlink" Target="https://weibo.com/1642634100/MglPPcvFk?refer_flag=1001030103_" TargetMode="External"/><Relationship Id="rId3281" Type="http://schemas.openxmlformats.org/officeDocument/2006/relationships/hyperlink" Target="https://www.chinanews.com.cn/sh/2022/04-15/9729622.shtml" TargetMode="External"/><Relationship Id="rId2090" Type="http://schemas.openxmlformats.org/officeDocument/2006/relationships/hyperlink" Target="https://www.thepaper.cn/newsDetail_forward_16985980" TargetMode="External"/><Relationship Id="rId3141" Type="http://schemas.openxmlformats.org/officeDocument/2006/relationships/hyperlink" Target="https://sghservices.shobserver.com/share/detail.html?id=895553" TargetMode="External"/><Relationship Id="rId3001" Type="http://schemas.openxmlformats.org/officeDocument/2006/relationships/hyperlink" Target="https://sghservices.shobserver.com/share/detail.html?id=872129" TargetMode="External"/><Relationship Id="rId879" Type="http://schemas.openxmlformats.org/officeDocument/2006/relationships/hyperlink" Target="https://baijiahao.baidu.com/s?id=1722733946031560385&amp;wfr=spider&amp;for=pc" TargetMode="External"/><Relationship Id="rId2767" Type="http://schemas.openxmlformats.org/officeDocument/2006/relationships/hyperlink" Target="https://k.sina.com.cn/article_1699432410_654b47da02000yrvq.html" TargetMode="External"/><Relationship Id="rId739" Type="http://schemas.openxmlformats.org/officeDocument/2006/relationships/hyperlink" Target="https://finance.sina.com.cn/chanjing/cyxw/2022-07-24/doc-imizmscv3319376.shtml" TargetMode="External"/><Relationship Id="rId1369" Type="http://schemas.openxmlformats.org/officeDocument/2006/relationships/hyperlink" Target="https://weibo.com/2031864307/Ls3k86fbQ?refer_flag=1001030103_" TargetMode="External"/><Relationship Id="rId1576" Type="http://schemas.openxmlformats.org/officeDocument/2006/relationships/hyperlink" Target="https://finance.sina.com.cn/china/2022-09-19/doc-imqqsmrn9627936.shtml" TargetMode="External"/><Relationship Id="rId2974" Type="http://schemas.openxmlformats.org/officeDocument/2006/relationships/hyperlink" Target="https://www.chinanews.com.cn/cj/2022/09-28/9862314.shtml" TargetMode="External"/><Relationship Id="rId3818" Type="http://schemas.openxmlformats.org/officeDocument/2006/relationships/hyperlink" Target="https://www.chinanews.com.cn/gn/2022/03-08/9695976.shtml" TargetMode="External"/><Relationship Id="rId946" Type="http://schemas.openxmlformats.org/officeDocument/2006/relationships/hyperlink" Target="https://www.toutiao.com/article/7100895514169704997/?log_from=2d0fd46eb9b7e_1653345820516" TargetMode="External"/><Relationship Id="rId1229" Type="http://schemas.openxmlformats.org/officeDocument/2006/relationships/hyperlink" Target="https://www.jiemian.com/article/7107997.html" TargetMode="External"/><Relationship Id="rId1783" Type="http://schemas.openxmlformats.org/officeDocument/2006/relationships/hyperlink" Target="https://m.jiemian.com/article/8307873.html" TargetMode="External"/><Relationship Id="rId1990" Type="http://schemas.openxmlformats.org/officeDocument/2006/relationships/hyperlink" Target="https://www.chinanews.com.cn/gn/2022/02-08/9671046.shtml" TargetMode="External"/><Relationship Id="rId2627" Type="http://schemas.openxmlformats.org/officeDocument/2006/relationships/hyperlink" Target="https://www.chinanews.com.cn/gn/2022/03-15/9702100.shtml" TargetMode="External"/><Relationship Id="rId2834" Type="http://schemas.openxmlformats.org/officeDocument/2006/relationships/hyperlink" Target="https://weibo.com/1640337222/M2cMEvFHp?refer_flag=1001030103_" TargetMode="External"/><Relationship Id="rId75" Type="http://schemas.openxmlformats.org/officeDocument/2006/relationships/hyperlink" Target="https://www.thepaper.cn/newsDetail_forward_18900911" TargetMode="External"/><Relationship Id="rId806" Type="http://schemas.openxmlformats.org/officeDocument/2006/relationships/hyperlink" Target="https://www.jiemian.com/article/6996968.html" TargetMode="External"/><Relationship Id="rId1436" Type="http://schemas.openxmlformats.org/officeDocument/2006/relationships/hyperlink" Target="https://china.huanqiu.com/article/49B84b3cr18" TargetMode="External"/><Relationship Id="rId1643" Type="http://schemas.openxmlformats.org/officeDocument/2006/relationships/hyperlink" Target="http://news.china.com.cn/2022-10/03/content_78449476.htm" TargetMode="External"/><Relationship Id="rId1850" Type="http://schemas.openxmlformats.org/officeDocument/2006/relationships/hyperlink" Target="https://weibo.com/5044281310/MdWITtK6F?refer_flag=1001030103_" TargetMode="External"/><Relationship Id="rId2901" Type="http://schemas.openxmlformats.org/officeDocument/2006/relationships/hyperlink" Target="https://weibo.com/7467277921/M4lWD6knd?refer_flag=1001030103_" TargetMode="External"/><Relationship Id="rId1503" Type="http://schemas.openxmlformats.org/officeDocument/2006/relationships/hyperlink" Target="https://i.ifeng.com/c/8Ii95TCne08" TargetMode="External"/><Relationship Id="rId1710" Type="http://schemas.openxmlformats.org/officeDocument/2006/relationships/hyperlink" Target="https://finance.ifeng.com/c/8KC2Az3CcVs" TargetMode="External"/><Relationship Id="rId3468" Type="http://schemas.openxmlformats.org/officeDocument/2006/relationships/hyperlink" Target="https://www.toutiao.com/article/7106865627268252192/?log_from=af48d07d3f5c2_1654725472373" TargetMode="External"/><Relationship Id="rId3675" Type="http://schemas.openxmlformats.org/officeDocument/2006/relationships/hyperlink" Target="https://weibo.com/1255795640/Mfq2hyVD9?refer_flag=1001030103_&amp;type=comment" TargetMode="External"/><Relationship Id="rId389" Type="http://schemas.openxmlformats.org/officeDocument/2006/relationships/hyperlink" Target="https://weibo.com/1699432410/LrhvtifbF?refer_flag=1001030103_" TargetMode="External"/><Relationship Id="rId596" Type="http://schemas.openxmlformats.org/officeDocument/2006/relationships/hyperlink" Target="https://weibo.com/1642634100/LxXIMbL3C?refer_flag=1001030103_" TargetMode="External"/><Relationship Id="rId2277" Type="http://schemas.openxmlformats.org/officeDocument/2006/relationships/hyperlink" Target="https://www.jiemian.com/article/7697155.html" TargetMode="External"/><Relationship Id="rId2484" Type="http://schemas.openxmlformats.org/officeDocument/2006/relationships/hyperlink" Target="https://www.chinanews.com.cn/gn/2022/06-06/9772969.shtml" TargetMode="External"/><Relationship Id="rId2691" Type="http://schemas.openxmlformats.org/officeDocument/2006/relationships/hyperlink" Target="https://www.chinanews.com.cn/gn/2022/03-07/9694483.shtml" TargetMode="External"/><Relationship Id="rId3328" Type="http://schemas.openxmlformats.org/officeDocument/2006/relationships/hyperlink" Target="https://weibo.com/1744332207/M6ru9rDPn?refer_flag=1001030103_" TargetMode="External"/><Relationship Id="rId3535" Type="http://schemas.openxmlformats.org/officeDocument/2006/relationships/hyperlink" Target="http://paper.people.com.cn/rmrb/html/2022-08/03/nw.D110000renmrb_20220803_1-08.htm" TargetMode="External"/><Relationship Id="rId3742" Type="http://schemas.openxmlformats.org/officeDocument/2006/relationships/hyperlink" Target="https://weibo.com/1618051664/Lk7Uc0RWQ?refer_flag=1001030103_&amp;type=comment" TargetMode="External"/><Relationship Id="rId249" Type="http://schemas.openxmlformats.org/officeDocument/2006/relationships/hyperlink" Target="https://weibo.com/6418480627/LxEYrzvNz?refer_flag=1001030103_&amp;type=comment" TargetMode="External"/><Relationship Id="rId456" Type="http://schemas.openxmlformats.org/officeDocument/2006/relationships/hyperlink" Target="https://weibo.com/1700648435/M2bBdBlw5" TargetMode="External"/><Relationship Id="rId663" Type="http://schemas.openxmlformats.org/officeDocument/2006/relationships/hyperlink" Target="https://weibo.com/2803301701/LATiSD2tk?refer_flag=1001030103_" TargetMode="External"/><Relationship Id="rId870" Type="http://schemas.openxmlformats.org/officeDocument/2006/relationships/hyperlink" Target="https://www.chinanews.com.cn/cj/2022/02-14/9676104.shtml" TargetMode="External"/><Relationship Id="rId1086" Type="http://schemas.openxmlformats.org/officeDocument/2006/relationships/hyperlink" Target="https://www.chinanews.com.cn/cj/2022/04-15/9729626.shtml" TargetMode="External"/><Relationship Id="rId1293" Type="http://schemas.openxmlformats.org/officeDocument/2006/relationships/hyperlink" Target="https://weibo.com/5994003317/LfSKqhId6?refer_flag=1001030103_" TargetMode="External"/><Relationship Id="rId2137" Type="http://schemas.openxmlformats.org/officeDocument/2006/relationships/hyperlink" Target="https://www.cnr.cn/bj/oiue/20220906/t20220906_526000219.shtml" TargetMode="External"/><Relationship Id="rId2344" Type="http://schemas.openxmlformats.org/officeDocument/2006/relationships/hyperlink" Target="https://weibo.com/1784473157/Lao8tk8hW?refer_flag=1001030103_" TargetMode="External"/><Relationship Id="rId2551" Type="http://schemas.openxmlformats.org/officeDocument/2006/relationships/hyperlink" Target="https://weibo.com/2334162530/LorVxfZy4?refer_flag=1001030103_" TargetMode="External"/><Relationship Id="rId109" Type="http://schemas.openxmlformats.org/officeDocument/2006/relationships/hyperlink" Target="https://www.thepaper.cn/newsDetail_forward_19097336" TargetMode="External"/><Relationship Id="rId316" Type="http://schemas.openxmlformats.org/officeDocument/2006/relationships/hyperlink" Target="https://weibo.com/6250824982/LkVxgcNXD?refer_flag=1001030103_" TargetMode="External"/><Relationship Id="rId523" Type="http://schemas.openxmlformats.org/officeDocument/2006/relationships/hyperlink" Target="https://web.shobserver.com/news/detail?id=540485" TargetMode="External"/><Relationship Id="rId1153" Type="http://schemas.openxmlformats.org/officeDocument/2006/relationships/hyperlink" Target="https://weibo.com/1686546714/LjH5xt6Vt?ref=home&amp;rid=9_0_8_6666276971323825503_0_0_0&amp;type=comment" TargetMode="External"/><Relationship Id="rId2204" Type="http://schemas.openxmlformats.org/officeDocument/2006/relationships/hyperlink" Target="http://m.qdxin.cn/detail/287986.html" TargetMode="External"/><Relationship Id="rId3602" Type="http://schemas.openxmlformats.org/officeDocument/2006/relationships/hyperlink" Target="https://weibo.com/6320391439/MaJmztM5Z?refer_flag=1001030103_" TargetMode="External"/><Relationship Id="rId730" Type="http://schemas.openxmlformats.org/officeDocument/2006/relationships/hyperlink" Target="https://weibo.com/1642634100/LDbJXBnFG?refer_flag=1001030103_&amp;type=comment" TargetMode="External"/><Relationship Id="rId1013" Type="http://schemas.openxmlformats.org/officeDocument/2006/relationships/hyperlink" Target="https://weibo.com/6105713761/LwW50DnfK?refer_flag=1001030103_&amp;type=comment" TargetMode="External"/><Relationship Id="rId1360" Type="http://schemas.openxmlformats.org/officeDocument/2006/relationships/hyperlink" Target="https://weibo.com/1642634100/Lrjt2d2ow?refer_flag=1001030103_" TargetMode="External"/><Relationship Id="rId2411" Type="http://schemas.openxmlformats.org/officeDocument/2006/relationships/hyperlink" Target="https://weibo.com/1796087453/LbNsd9vXG?refer_flag=1001030103_" TargetMode="External"/><Relationship Id="rId1220" Type="http://schemas.openxmlformats.org/officeDocument/2006/relationships/hyperlink" Target="https://baijiahao.baidu.com/s?id=1727161123842972564&amp;wfr=spider&amp;for=pc" TargetMode="External"/><Relationship Id="rId3185" Type="http://schemas.openxmlformats.org/officeDocument/2006/relationships/hyperlink" Target="https://weibo.com/1893761531/LyKHpfp9Q?refer_flag=1001030103_" TargetMode="External"/><Relationship Id="rId3392" Type="http://schemas.openxmlformats.org/officeDocument/2006/relationships/hyperlink" Target="https://weibo.com/2656274875/LD1MytEwk?refer_flag=1001030103_" TargetMode="External"/><Relationship Id="rId3045" Type="http://schemas.openxmlformats.org/officeDocument/2006/relationships/hyperlink" Target="https://weibo.com/1726918143/MbjAd5za1?refer_flag=1001030103_" TargetMode="External"/><Relationship Id="rId3252" Type="http://schemas.openxmlformats.org/officeDocument/2006/relationships/hyperlink" Target="https://m.chinanews.com/wap/detail/chs/sp/9767238.shtml" TargetMode="External"/><Relationship Id="rId173" Type="http://schemas.openxmlformats.org/officeDocument/2006/relationships/hyperlink" Target="https://weibo.com/2656274875/LdsE580Ym?refer_flag=1001030103_" TargetMode="External"/><Relationship Id="rId380" Type="http://schemas.openxmlformats.org/officeDocument/2006/relationships/hyperlink" Target="https://weibo.com/1784473157/LqNwH3Cgp?refer_flag=1001030103_" TargetMode="External"/><Relationship Id="rId2061" Type="http://schemas.openxmlformats.org/officeDocument/2006/relationships/hyperlink" Target="https://m.thepaper.cn/newsDetail_forward_17169299" TargetMode="External"/><Relationship Id="rId3112" Type="http://schemas.openxmlformats.org/officeDocument/2006/relationships/hyperlink" Target="https://content-static.cctvnews.cctv.com/snow-book/index.html?item_id=2038210287834709069" TargetMode="External"/><Relationship Id="rId240" Type="http://schemas.openxmlformats.org/officeDocument/2006/relationships/hyperlink" Target="https://weibo.com/7472856103/LxmgbjGdn?refer_flag=1001030103_&amp;type=comment" TargetMode="External"/><Relationship Id="rId100" Type="http://schemas.openxmlformats.org/officeDocument/2006/relationships/hyperlink" Target="https://www.jiemian.com/article/7761153.html" TargetMode="External"/><Relationship Id="rId2878" Type="http://schemas.openxmlformats.org/officeDocument/2006/relationships/hyperlink" Target="https://web.shobserver.com/news/detail?id=523441" TargetMode="External"/><Relationship Id="rId1687" Type="http://schemas.openxmlformats.org/officeDocument/2006/relationships/hyperlink" Target="https://weibo.com/7308140398/M9WFt2d4T?refer_flag=1001030103_" TargetMode="External"/><Relationship Id="rId1894" Type="http://schemas.openxmlformats.org/officeDocument/2006/relationships/hyperlink" Target="https://weibo.com/6617200584/Mfhaqoqan?refer_flag=1001030103_" TargetMode="External"/><Relationship Id="rId2738" Type="http://schemas.openxmlformats.org/officeDocument/2006/relationships/hyperlink" Target="https://weibo.com/2286908003/Lqm3GEmi8?refer_flag=1001030103_" TargetMode="External"/><Relationship Id="rId2945" Type="http://schemas.openxmlformats.org/officeDocument/2006/relationships/hyperlink" Target="https://news.sina.com.cn/o/2022-09-22/doc-imqmmtha8290479.shtml" TargetMode="External"/><Relationship Id="rId917" Type="http://schemas.openxmlformats.org/officeDocument/2006/relationships/hyperlink" Target="https://weibo.com/6715252094/LtgDFoIUz?refer_flag=1001030103_" TargetMode="External"/><Relationship Id="rId1547" Type="http://schemas.openxmlformats.org/officeDocument/2006/relationships/hyperlink" Target="https://weibo.com/6365990425/M4mULjCqy?refer_flag=1001030103_" TargetMode="External"/><Relationship Id="rId1754" Type="http://schemas.openxmlformats.org/officeDocument/2006/relationships/hyperlink" Target="https://finance.ifeng.com/c/8KFTGxHKryK" TargetMode="External"/><Relationship Id="rId1961" Type="http://schemas.openxmlformats.org/officeDocument/2006/relationships/hyperlink" Target="https://weibo.com/6389899950/LBvtVmedg?refer_flag=1001030103_" TargetMode="External"/><Relationship Id="rId2805" Type="http://schemas.openxmlformats.org/officeDocument/2006/relationships/hyperlink" Target="https://weibo.com/7516679696/M0i2Drchm?refer_flag=1001030103_" TargetMode="External"/><Relationship Id="rId46" Type="http://schemas.openxmlformats.org/officeDocument/2006/relationships/hyperlink" Target="https://weibo.com/1314608344/LzLNB5ozi?refer_flag=1001030103_" TargetMode="External"/><Relationship Id="rId1407" Type="http://schemas.openxmlformats.org/officeDocument/2006/relationships/hyperlink" Target="http://www.news.cn/fortune/2022-08/03/c_1128888034.htm" TargetMode="External"/><Relationship Id="rId1614" Type="http://schemas.openxmlformats.org/officeDocument/2006/relationships/hyperlink" Target="https://k.sina.com.cn/article_1699432410_654b47da0200116pl.html" TargetMode="External"/><Relationship Id="rId1821" Type="http://schemas.openxmlformats.org/officeDocument/2006/relationships/hyperlink" Target="https://k.sina.com.cn/article_5993531560_1653e08a8020018udv.html" TargetMode="External"/><Relationship Id="rId3579" Type="http://schemas.openxmlformats.org/officeDocument/2006/relationships/hyperlink" Target="http://news.qingdaonews.com/qingdao/2022-09/05/content_23354032.htm" TargetMode="External"/><Relationship Id="rId3786" Type="http://schemas.openxmlformats.org/officeDocument/2006/relationships/hyperlink" Target="https://weibo.com/2656274875/M6qJOBP4I?refer_flag=1001030103_" TargetMode="External"/><Relationship Id="rId2388" Type="http://schemas.openxmlformats.org/officeDocument/2006/relationships/hyperlink" Target="http://www.beijing.gov.cn/zhengce/zhengcefagui/202202/t20220209_2606802.html" TargetMode="External"/><Relationship Id="rId2595" Type="http://schemas.openxmlformats.org/officeDocument/2006/relationships/hyperlink" Target="https://www.jiemian.com/article/7243700.html" TargetMode="External"/><Relationship Id="rId3439" Type="http://schemas.openxmlformats.org/officeDocument/2006/relationships/hyperlink" Target="https://www.chinanews.com.cn/life/2022/05-18/9757485.shtml" TargetMode="External"/><Relationship Id="rId567" Type="http://schemas.openxmlformats.org/officeDocument/2006/relationships/hyperlink" Target="https://news.xinmin.cn/2022/11/17/32267017.html" TargetMode="External"/><Relationship Id="rId1197" Type="http://schemas.openxmlformats.org/officeDocument/2006/relationships/hyperlink" Target="https://weibo.com/1638782947/LlDPItQzS?refer_flag=1001030103_" TargetMode="External"/><Relationship Id="rId2248" Type="http://schemas.openxmlformats.org/officeDocument/2006/relationships/hyperlink" Target="https://weibo.com/2803301701/LzvPhkVYI?refer_flag=1001030103_" TargetMode="External"/><Relationship Id="rId3646" Type="http://schemas.openxmlformats.org/officeDocument/2006/relationships/hyperlink" Target="https://weibo.com/1791805181/McYb1D1U1?refer_flag=1001030103_" TargetMode="External"/><Relationship Id="rId3853" Type="http://schemas.openxmlformats.org/officeDocument/2006/relationships/hyperlink" Target="https://k.sina.com.cn/article_1703371307_6587622b01902dmkk.html" TargetMode="External"/><Relationship Id="rId774" Type="http://schemas.openxmlformats.org/officeDocument/2006/relationships/hyperlink" Target="https://weibo.com/1642592432/LD0i6cx8e?refer_flag=1001030103_" TargetMode="External"/><Relationship Id="rId981" Type="http://schemas.openxmlformats.org/officeDocument/2006/relationships/hyperlink" Target="https://www.jiemian.com/article/7544268.html" TargetMode="External"/><Relationship Id="rId1057" Type="http://schemas.openxmlformats.org/officeDocument/2006/relationships/hyperlink" Target="https://weibo.com/5726009017/Lnbb877Ya?refer_flag=1001030103_" TargetMode="External"/><Relationship Id="rId2455" Type="http://schemas.openxmlformats.org/officeDocument/2006/relationships/hyperlink" Target="https://weibo.com/1642634100/LtJaJl93L?refer_flag=1001030103_" TargetMode="External"/><Relationship Id="rId2662" Type="http://schemas.openxmlformats.org/officeDocument/2006/relationships/hyperlink" Target="https://weibo.com/1642512402/LhoXPmuDi?refer_flag=1001030103_" TargetMode="External"/><Relationship Id="rId3506" Type="http://schemas.openxmlformats.org/officeDocument/2006/relationships/hyperlink" Target="https://www.chinanews.com.cn/it/2022/03-03/9690927.shtml" TargetMode="External"/><Relationship Id="rId3713" Type="http://schemas.openxmlformats.org/officeDocument/2006/relationships/hyperlink" Target="https://weibo.com/3266943013/LahhplAZr?refer_flag=1001030103_" TargetMode="External"/><Relationship Id="rId427" Type="http://schemas.openxmlformats.org/officeDocument/2006/relationships/hyperlink" Target="https://www.jiemian.com/article/7852195.html" TargetMode="External"/><Relationship Id="rId634" Type="http://schemas.openxmlformats.org/officeDocument/2006/relationships/hyperlink" Target="https://m.chinanews.com/wap/detail/chs/zw/9789103.shtml" TargetMode="External"/><Relationship Id="rId841" Type="http://schemas.openxmlformats.org/officeDocument/2006/relationships/hyperlink" Target="https://www.jiemian.com/article/7052401.html" TargetMode="External"/><Relationship Id="rId1264" Type="http://schemas.openxmlformats.org/officeDocument/2006/relationships/hyperlink" Target="https://www.thepaper.cn/newsDetail_forward_16918874" TargetMode="External"/><Relationship Id="rId1471" Type="http://schemas.openxmlformats.org/officeDocument/2006/relationships/hyperlink" Target="https://m.thepaper.cn/baijiahao_19490750" TargetMode="External"/><Relationship Id="rId2108" Type="http://schemas.openxmlformats.org/officeDocument/2006/relationships/hyperlink" Target="https://mp.weixin.qq.com/s/6ObC5_Yj9akeMS_YhOC9hg" TargetMode="External"/><Relationship Id="rId2315" Type="http://schemas.openxmlformats.org/officeDocument/2006/relationships/hyperlink" Target="http://www.beijing.gov.cn/ywdt/hyxx/szf/202207/t20220713_2770205.html" TargetMode="External"/><Relationship Id="rId2522" Type="http://schemas.openxmlformats.org/officeDocument/2006/relationships/hyperlink" Target="https://www.chinanews.com.cn/sh/shipin/cns-d/2022/06-08/news928490.shtml" TargetMode="External"/><Relationship Id="rId701" Type="http://schemas.openxmlformats.org/officeDocument/2006/relationships/hyperlink" Target="https://weibo.com/3229962754/LCrFU0bNc?refer_flag=1001030103_" TargetMode="External"/><Relationship Id="rId1124" Type="http://schemas.openxmlformats.org/officeDocument/2006/relationships/hyperlink" Target="https://www.chinanews.com.cn/gn/2022/04-20/9733991.shtml" TargetMode="External"/><Relationship Id="rId1331" Type="http://schemas.openxmlformats.org/officeDocument/2006/relationships/hyperlink" Target="https://www.toutiao.com/article/7090520326236766733/?log_from=c7ffc3e5dedd4_1650929022487" TargetMode="External"/><Relationship Id="rId3089" Type="http://schemas.openxmlformats.org/officeDocument/2006/relationships/hyperlink" Target="https://weibo.com/1523766213/McJvBBOvE" TargetMode="External"/><Relationship Id="rId3296" Type="http://schemas.openxmlformats.org/officeDocument/2006/relationships/hyperlink" Target="https://www.chinanews.com.cn/sh/2022/02-24/9684923.shtml" TargetMode="External"/><Relationship Id="rId3156" Type="http://schemas.openxmlformats.org/officeDocument/2006/relationships/hyperlink" Target="https://k.sina.com.cn/article_5993531560_1653e08a8020018yur.html" TargetMode="External"/><Relationship Id="rId3363" Type="http://schemas.openxmlformats.org/officeDocument/2006/relationships/hyperlink" Target="https://www.chinanews.com.cn/gn/2022/07-05/9795803.shtml" TargetMode="External"/><Relationship Id="rId284" Type="http://schemas.openxmlformats.org/officeDocument/2006/relationships/hyperlink" Target="https://m.thepaper.cn/newsDetail_forward_17673556" TargetMode="External"/><Relationship Id="rId491" Type="http://schemas.openxmlformats.org/officeDocument/2006/relationships/hyperlink" Target="https://weibo.com/1618051664/M6q4s6Pdb?refer_flag=1001030103_" TargetMode="External"/><Relationship Id="rId2172" Type="http://schemas.openxmlformats.org/officeDocument/2006/relationships/hyperlink" Target="https://weibo.com/1900552512/M6vTCdqwH?refer_flag=1001030103_" TargetMode="External"/><Relationship Id="rId3016" Type="http://schemas.openxmlformats.org/officeDocument/2006/relationships/hyperlink" Target="https://weibo.com/6418480627/Ma0a81SQ4?refer_flag=1001030103_" TargetMode="External"/><Relationship Id="rId3223" Type="http://schemas.openxmlformats.org/officeDocument/2006/relationships/hyperlink" Target="https://weibo.com/2803301701/LDWy3evh1?refer_flag=1001030103_" TargetMode="External"/><Relationship Id="rId3570" Type="http://schemas.openxmlformats.org/officeDocument/2006/relationships/hyperlink" Target="https://weibo.com/5874584452/M3tM5o3w0?refer_flag=1001030103_" TargetMode="External"/><Relationship Id="rId144" Type="http://schemas.openxmlformats.org/officeDocument/2006/relationships/hyperlink" Target="https://weibo.com/2656274875/LbdjEeFTI?refer_flag=1001030103_" TargetMode="External"/><Relationship Id="rId3430" Type="http://schemas.openxmlformats.org/officeDocument/2006/relationships/hyperlink" Target="https://weibo.com/1649173367/LeR3aEDcr?refer_flag=1001030103_" TargetMode="External"/><Relationship Id="rId351" Type="http://schemas.openxmlformats.org/officeDocument/2006/relationships/hyperlink" Target="https://www.thepaper.cn/newsDetail_forward_16971879" TargetMode="External"/><Relationship Id="rId2032" Type="http://schemas.openxmlformats.org/officeDocument/2006/relationships/hyperlink" Target="https://www.chinanews.com.cn/gn/2022/06-08/9774658.shtml" TargetMode="External"/><Relationship Id="rId2989" Type="http://schemas.openxmlformats.org/officeDocument/2006/relationships/hyperlink" Target="https://k.sina.com.cn/article_1076684233_402ce5c90200233ob.html" TargetMode="External"/><Relationship Id="rId211" Type="http://schemas.openxmlformats.org/officeDocument/2006/relationships/hyperlink" Target="https://m.thepaper.cn/newsDetail_forward_18248597" TargetMode="External"/><Relationship Id="rId1798" Type="http://schemas.openxmlformats.org/officeDocument/2006/relationships/hyperlink" Target="https://wap.peopleapp.com/article/6906123/6768529" TargetMode="External"/><Relationship Id="rId2849" Type="http://schemas.openxmlformats.org/officeDocument/2006/relationships/hyperlink" Target="https://weibo.com/2656274875/M2FiNbZtQ?refer_flag=1001030103_" TargetMode="External"/><Relationship Id="rId1658" Type="http://schemas.openxmlformats.org/officeDocument/2006/relationships/hyperlink" Target="https://weibo.com/5061229888/MaJiT3WyB?refer_flag=1001030103_" TargetMode="External"/><Relationship Id="rId1865" Type="http://schemas.openxmlformats.org/officeDocument/2006/relationships/hyperlink" Target="https://k.sina.com.cn/article_6004281123_m165e20f23020019wsz.html" TargetMode="External"/><Relationship Id="rId2709" Type="http://schemas.openxmlformats.org/officeDocument/2006/relationships/hyperlink" Target="https://weibo.com/1887344341/LgBKfajyS?refer_flag=1001030103_" TargetMode="External"/><Relationship Id="rId1518" Type="http://schemas.openxmlformats.org/officeDocument/2006/relationships/hyperlink" Target="http://henan.china.com.cn/m/2022-08/29/content_42087225.html" TargetMode="External"/><Relationship Id="rId2916" Type="http://schemas.openxmlformats.org/officeDocument/2006/relationships/hyperlink" Target="https://k.sina.com.cn/article_1784473157_6a5ce64502002ls9l.html" TargetMode="External"/><Relationship Id="rId3080" Type="http://schemas.openxmlformats.org/officeDocument/2006/relationships/hyperlink" Target="https://k.sina.com.cn/article_1699432410_654b47da020011dfr.html" TargetMode="External"/><Relationship Id="rId1725" Type="http://schemas.openxmlformats.org/officeDocument/2006/relationships/hyperlink" Target="https://weibo.com/2028810631/MbTT1EJdV?refer_flag=1001030103_" TargetMode="External"/><Relationship Id="rId1932" Type="http://schemas.openxmlformats.org/officeDocument/2006/relationships/hyperlink" Target="https://www.thepaper.cn/newsDetail_forward_18687553" TargetMode="External"/><Relationship Id="rId17" Type="http://schemas.openxmlformats.org/officeDocument/2006/relationships/hyperlink" Target="http://www.thepaper.cn/newsDetail_forward_18655166" TargetMode="External"/><Relationship Id="rId2499" Type="http://schemas.openxmlformats.org/officeDocument/2006/relationships/hyperlink" Target="https://weibo.com/7308140398/LxE1u8dns?refer_flag=1001030103_&amp;type=comment" TargetMode="External"/><Relationship Id="rId3757" Type="http://schemas.openxmlformats.org/officeDocument/2006/relationships/hyperlink" Target="https://weibo.com/1977460817/LrK8cxO1M?refer_flag=1001030103_" TargetMode="External"/><Relationship Id="rId1" Type="http://schemas.openxmlformats.org/officeDocument/2006/relationships/hyperlink" Target="https://weibo.com/5145725878/LxOzDwEJa?refer_flag=1001030103_" TargetMode="External"/><Relationship Id="rId678" Type="http://schemas.openxmlformats.org/officeDocument/2006/relationships/hyperlink" Target="https://weibo.com/1255795640/LBKQuxaGG?refer_flag=1001030103_" TargetMode="External"/><Relationship Id="rId885" Type="http://schemas.openxmlformats.org/officeDocument/2006/relationships/hyperlink" Target="https://www.jiemian.com/article/7082372.html" TargetMode="External"/><Relationship Id="rId2359" Type="http://schemas.openxmlformats.org/officeDocument/2006/relationships/hyperlink" Target="https://www.chinanews.com.cn/tp/hd2011/2022/01-03/1014640.shtml" TargetMode="External"/><Relationship Id="rId2566" Type="http://schemas.openxmlformats.org/officeDocument/2006/relationships/hyperlink" Target="https://finance.sina.com.cn/jjxw/2022-04-19/doc-imcwiwst2617116.shtml" TargetMode="External"/><Relationship Id="rId2773" Type="http://schemas.openxmlformats.org/officeDocument/2006/relationships/hyperlink" Target="https://weibo.com/1700648435/LsdspnPwg?refer_flag=1001030103_&amp;type=comment" TargetMode="External"/><Relationship Id="rId2980" Type="http://schemas.openxmlformats.org/officeDocument/2006/relationships/hyperlink" Target="https://weibo.com/2258727970/M7SrgmNTb?refer_flag=1001030103_&amp;type=comment" TargetMode="External"/><Relationship Id="rId3617" Type="http://schemas.openxmlformats.org/officeDocument/2006/relationships/hyperlink" Target="http://m.cnwest.com/sxxw/a/2022/10/11/20975510.html" TargetMode="External"/><Relationship Id="rId3824" Type="http://schemas.openxmlformats.org/officeDocument/2006/relationships/hyperlink" Target="https://www.thepaper.cn/newsDetail_forward_19179676" TargetMode="External"/><Relationship Id="rId538" Type="http://schemas.openxmlformats.org/officeDocument/2006/relationships/hyperlink" Target="https://weibo.com/1784473157/Mdi3F0fhE?refer_flag=1001030103_" TargetMode="External"/><Relationship Id="rId745" Type="http://schemas.openxmlformats.org/officeDocument/2006/relationships/hyperlink" Target="https://k.sina.com.cn/article_1988645095_768850e7020013y4v.html" TargetMode="External"/><Relationship Id="rId952" Type="http://schemas.openxmlformats.org/officeDocument/2006/relationships/hyperlink" Target="https://www.thepaper.cn/newsDetail_forward_18297425" TargetMode="External"/><Relationship Id="rId1168" Type="http://schemas.openxmlformats.org/officeDocument/2006/relationships/hyperlink" Target="https://weibo.com/5993531560/LjZPS9Lyz?refer_flag=1001030103_&amp;type=comment" TargetMode="External"/><Relationship Id="rId1375" Type="http://schemas.openxmlformats.org/officeDocument/2006/relationships/hyperlink" Target="https://www.jiemian.com/article/7440414.html" TargetMode="External"/><Relationship Id="rId1582" Type="http://schemas.openxmlformats.org/officeDocument/2006/relationships/hyperlink" Target="https://news.youth.cn/gn/202209/t20220920_14010712.htm" TargetMode="External"/><Relationship Id="rId2219" Type="http://schemas.openxmlformats.org/officeDocument/2006/relationships/hyperlink" Target="https://weibo.com/1642512402/MeEA6FyCo?refer_flag=1001030103_" TargetMode="External"/><Relationship Id="rId2426" Type="http://schemas.openxmlformats.org/officeDocument/2006/relationships/hyperlink" Target="https://weibo.com/1395622123/Lsu0007PR?refer_flag=1001030103_" TargetMode="External"/><Relationship Id="rId2633" Type="http://schemas.openxmlformats.org/officeDocument/2006/relationships/hyperlink" Target="https://weibo.com/1618051664/LljvBhehb?refer_flag=1001030103_" TargetMode="External"/><Relationship Id="rId81" Type="http://schemas.openxmlformats.org/officeDocument/2006/relationships/hyperlink" Target="https://weibo.com/1712686623/LEmspktfv?refer_flag=1001030103_" TargetMode="External"/><Relationship Id="rId605" Type="http://schemas.openxmlformats.org/officeDocument/2006/relationships/hyperlink" Target="https://www.chinanews.com.cn/life/2022/06-19/9783305.shtml" TargetMode="External"/><Relationship Id="rId812" Type="http://schemas.openxmlformats.org/officeDocument/2006/relationships/hyperlink" Target="https://weibo.com/1885454921/L9aZB3GO4?refer_flag=1001030103_" TargetMode="External"/><Relationship Id="rId1028" Type="http://schemas.openxmlformats.org/officeDocument/2006/relationships/hyperlink" Target="https://weibo.com/1642634100/LxGf0cvR2?refer_flag=1001030103_&amp;type=comment" TargetMode="External"/><Relationship Id="rId1235" Type="http://schemas.openxmlformats.org/officeDocument/2006/relationships/hyperlink" Target="https://m.jiemian.com/article/7122481.html" TargetMode="External"/><Relationship Id="rId1442" Type="http://schemas.openxmlformats.org/officeDocument/2006/relationships/hyperlink" Target="http://www.news.cn/fortune/2022-08/10/c_1128905212.htm" TargetMode="External"/><Relationship Id="rId2840" Type="http://schemas.openxmlformats.org/officeDocument/2006/relationships/hyperlink" Target="https://www.chinanews.com.cn/sh/2022/08-23/9834132.shtml" TargetMode="External"/><Relationship Id="rId1302" Type="http://schemas.openxmlformats.org/officeDocument/2006/relationships/hyperlink" Target="http://www.bj.chinanews.com/news/2022/0420/85894.html" TargetMode="External"/><Relationship Id="rId2700" Type="http://schemas.openxmlformats.org/officeDocument/2006/relationships/hyperlink" Target="https://www.thepaper.cn/newsDetail_forward_17048265" TargetMode="External"/><Relationship Id="rId3267" Type="http://schemas.openxmlformats.org/officeDocument/2006/relationships/hyperlink" Target="https://www.chinanews.com.cn/sh/2022/06-14/9779321.shtml" TargetMode="External"/><Relationship Id="rId188" Type="http://schemas.openxmlformats.org/officeDocument/2006/relationships/hyperlink" Target="https://weibo.com/2803301701/LsMl4rj2t?refer_flag=1001030103_" TargetMode="External"/><Relationship Id="rId395" Type="http://schemas.openxmlformats.org/officeDocument/2006/relationships/hyperlink" Target="https://weibo.com/1699432410/LrC1M9Pjb?refer_flag=1001030103_&amp;type=comment" TargetMode="External"/><Relationship Id="rId2076" Type="http://schemas.openxmlformats.org/officeDocument/2006/relationships/hyperlink" Target="https://weibo.com/5044281310/Lg25bzuT0?refer_flag=1001030103_" TargetMode="External"/><Relationship Id="rId3474" Type="http://schemas.openxmlformats.org/officeDocument/2006/relationships/hyperlink" Target="https://www.jiemian.com/article/7301287.html" TargetMode="External"/><Relationship Id="rId3681" Type="http://schemas.openxmlformats.org/officeDocument/2006/relationships/hyperlink" Target="https://j.021east.com/m/1668431585037714" TargetMode="External"/><Relationship Id="rId2283" Type="http://schemas.openxmlformats.org/officeDocument/2006/relationships/hyperlink" Target="https://www.chinanews.com.cn/cj/2022/07-13/9802702.shtml" TargetMode="External"/><Relationship Id="rId2490" Type="http://schemas.openxmlformats.org/officeDocument/2006/relationships/hyperlink" Target="https://new.qq.com/omn/20220609/20220609A034FA00.html" TargetMode="External"/><Relationship Id="rId3127" Type="http://schemas.openxmlformats.org/officeDocument/2006/relationships/hyperlink" Target="https://www.cailianxinwen.com/manage/homePage/getNewsDetail?newsid=356037" TargetMode="External"/><Relationship Id="rId3334" Type="http://schemas.openxmlformats.org/officeDocument/2006/relationships/hyperlink" Target="https://weibo.com/2286908003/M8q7CpiOS?refer_flag=1001030103_" TargetMode="External"/><Relationship Id="rId3541" Type="http://schemas.openxmlformats.org/officeDocument/2006/relationships/hyperlink" Target="http://finance.sina.com.cn/jjxw/2022-08-09/doc-imizirav7328637.shtml" TargetMode="External"/><Relationship Id="rId255" Type="http://schemas.openxmlformats.org/officeDocument/2006/relationships/hyperlink" Target="https://weibo.com/1420157965/LtyO2g6SQ?refer_flag=1001030103_" TargetMode="External"/><Relationship Id="rId462" Type="http://schemas.openxmlformats.org/officeDocument/2006/relationships/hyperlink" Target="https://k.sina.com.cn/article_1838687261_6d98241d019013hhn.html" TargetMode="External"/><Relationship Id="rId1092" Type="http://schemas.openxmlformats.org/officeDocument/2006/relationships/hyperlink" Target="https://www.chinanews.com.cn/cj/2022/04-16/9730954.shtml" TargetMode="External"/><Relationship Id="rId2143" Type="http://schemas.openxmlformats.org/officeDocument/2006/relationships/hyperlink" Target="https://m.thepaper.cn/newsDetail_forward_19817164" TargetMode="External"/><Relationship Id="rId2350" Type="http://schemas.openxmlformats.org/officeDocument/2006/relationships/hyperlink" Target="https://www.thepaper.cn/newsDetail_forward_16199662" TargetMode="External"/><Relationship Id="rId3401" Type="http://schemas.openxmlformats.org/officeDocument/2006/relationships/hyperlink" Target="https://weibo.com/2803301701/LCyjhmGVU?refer_flag=1001030103_&amp;type=comment" TargetMode="External"/><Relationship Id="rId115" Type="http://schemas.openxmlformats.org/officeDocument/2006/relationships/hyperlink" Target="https://weibo.com/1647210043/LDLwpe3WQ?refer_flag=1001030103_&amp;type=comment" TargetMode="External"/><Relationship Id="rId322" Type="http://schemas.openxmlformats.org/officeDocument/2006/relationships/hyperlink" Target="https://www.chinanews.com.cn/gn/2022/03-28/9713325.shtml" TargetMode="External"/><Relationship Id="rId2003" Type="http://schemas.openxmlformats.org/officeDocument/2006/relationships/hyperlink" Target="https://www.chinanews.com.cn/cj/2022/05-11/9752005.shtml" TargetMode="External"/><Relationship Id="rId2210" Type="http://schemas.openxmlformats.org/officeDocument/2006/relationships/hyperlink" Target="https://k.sina.com.cn/article_5035304660_12c20a6d4020014k57.html" TargetMode="External"/><Relationship Id="rId1769" Type="http://schemas.openxmlformats.org/officeDocument/2006/relationships/hyperlink" Target="https://weibo.com/1496814565/MaQXAjOVN?refer_flag=1001030103_" TargetMode="External"/><Relationship Id="rId1976" Type="http://schemas.openxmlformats.org/officeDocument/2006/relationships/hyperlink" Target="http://finance.sina.com.cn/jjxw/2022-07-27/doc-imizmscv3759129.shtml" TargetMode="External"/><Relationship Id="rId3191" Type="http://schemas.openxmlformats.org/officeDocument/2006/relationships/hyperlink" Target="https://www.chinanews.com.cn/sh/2022/06-28/9790768.shtml" TargetMode="External"/><Relationship Id="rId1629" Type="http://schemas.openxmlformats.org/officeDocument/2006/relationships/hyperlink" Target="https://3g.163.com/news/article/HJ2P1L020512B07B.html" TargetMode="External"/><Relationship Id="rId1836" Type="http://schemas.openxmlformats.org/officeDocument/2006/relationships/hyperlink" Target="https://weibo.com/5044281310/MemrDdv11?refer_flag=1001030103_&amp;type=comment" TargetMode="External"/><Relationship Id="rId1903" Type="http://schemas.openxmlformats.org/officeDocument/2006/relationships/hyperlink" Target="http://news.enorth.com.cn/system/2022/11/14/053330082.shtml" TargetMode="External"/><Relationship Id="rId3051" Type="http://schemas.openxmlformats.org/officeDocument/2006/relationships/hyperlink" Target="http://henan.china.com.cn/m/2022-10/19/content_42142236.html" TargetMode="External"/><Relationship Id="rId789" Type="http://schemas.openxmlformats.org/officeDocument/2006/relationships/hyperlink" Target="https://m.thepaper.cn/newsDetail_forward_19202424" TargetMode="External"/><Relationship Id="rId996" Type="http://schemas.openxmlformats.org/officeDocument/2006/relationships/hyperlink" Target="https://www.chinanews.com.cn/cj/2022/06-06/9772900.shtml" TargetMode="External"/><Relationship Id="rId2677" Type="http://schemas.openxmlformats.org/officeDocument/2006/relationships/hyperlink" Target="https://weibo.com/1784473157/Li0bXfurX?refer_flag=1001030103_" TargetMode="External"/><Relationship Id="rId2884" Type="http://schemas.openxmlformats.org/officeDocument/2006/relationships/hyperlink" Target="https://www.thepaper.cn/newsDetail_forward_19723606" TargetMode="External"/><Relationship Id="rId3728" Type="http://schemas.openxmlformats.org/officeDocument/2006/relationships/hyperlink" Target="https://weibo.com/1708877153/LxFgldmdR?refer_flag=1001030103_&amp;type=comment" TargetMode="External"/><Relationship Id="rId649" Type="http://schemas.openxmlformats.org/officeDocument/2006/relationships/hyperlink" Target="https://weibo.com/1856404484/LzUJVFvvG?refer_flag=1001030103_" TargetMode="External"/><Relationship Id="rId856" Type="http://schemas.openxmlformats.org/officeDocument/2006/relationships/hyperlink" Target="https://www.thepaper.cn/newsDetail_forward_16624318" TargetMode="External"/><Relationship Id="rId1279" Type="http://schemas.openxmlformats.org/officeDocument/2006/relationships/hyperlink" Target="https://www.thepaper.cn/newsDetail_forward_17029917" TargetMode="External"/><Relationship Id="rId1486" Type="http://schemas.openxmlformats.org/officeDocument/2006/relationships/hyperlink" Target="https://3g.163.com/tech/article/HF4VL8AD00097U7R.html" TargetMode="External"/><Relationship Id="rId2537" Type="http://schemas.openxmlformats.org/officeDocument/2006/relationships/hyperlink" Target="https://www.jiemian.com/article/7313294.html" TargetMode="External"/><Relationship Id="rId509" Type="http://schemas.openxmlformats.org/officeDocument/2006/relationships/hyperlink" Target="http://finance.sina.com.cn/jjxw/2022-09-27/doc-imqmmtha8907419.shtml" TargetMode="External"/><Relationship Id="rId1139" Type="http://schemas.openxmlformats.org/officeDocument/2006/relationships/hyperlink" Target="https://weibo.com/1642634100/LnWPtr7wi?refer_flag=1001030103_" TargetMode="External"/><Relationship Id="rId1346" Type="http://schemas.openxmlformats.org/officeDocument/2006/relationships/hyperlink" Target="https://weibo.com/1644948230/LqynssynR?refer_flag=1001030103_" TargetMode="External"/><Relationship Id="rId1693" Type="http://schemas.openxmlformats.org/officeDocument/2006/relationships/hyperlink" Target="https://www.cqcb.com/gongsifengxiangbiao/2022-10-11/5052322_pc.html" TargetMode="External"/><Relationship Id="rId2744" Type="http://schemas.openxmlformats.org/officeDocument/2006/relationships/hyperlink" Target="https://weibo.com/1699432410/LqvPrp8mK?refer_flag=1001030103_" TargetMode="External"/><Relationship Id="rId2951" Type="http://schemas.openxmlformats.org/officeDocument/2006/relationships/hyperlink" Target="http://zjnews.china.com.cn/yuanchuan/2022-09-22/356525.html" TargetMode="External"/><Relationship Id="rId716" Type="http://schemas.openxmlformats.org/officeDocument/2006/relationships/hyperlink" Target="https://weibo.com/1702925432/LAQ5HbuDS?refer_flag=1001030103_" TargetMode="External"/><Relationship Id="rId923" Type="http://schemas.openxmlformats.org/officeDocument/2006/relationships/hyperlink" Target="https://weibo.com/2868676035/Ltt7c4dFI?refer_flag=1001030103_" TargetMode="External"/><Relationship Id="rId1553" Type="http://schemas.openxmlformats.org/officeDocument/2006/relationships/hyperlink" Target="https://weibo.com/1255795640/M4PmCfrZl?refer_flag=1001030103_" TargetMode="External"/><Relationship Id="rId1760" Type="http://schemas.openxmlformats.org/officeDocument/2006/relationships/hyperlink" Target="https://k.sina.com.cn/article_1882481753_7034645902000zj85.html" TargetMode="External"/><Relationship Id="rId2604" Type="http://schemas.openxmlformats.org/officeDocument/2006/relationships/hyperlink" Target="https://weibo.com/2992050891/LldZ2cmny?refer_flag=1001030103_" TargetMode="External"/><Relationship Id="rId2811" Type="http://schemas.openxmlformats.org/officeDocument/2006/relationships/hyperlink" Target="http://mzqb.cyol.com/html/2022-08/12/content_323087.htm" TargetMode="External"/><Relationship Id="rId52" Type="http://schemas.openxmlformats.org/officeDocument/2006/relationships/hyperlink" Target="https://www.jiemian.com/article/7684393.html" TargetMode="External"/><Relationship Id="rId1206" Type="http://schemas.openxmlformats.org/officeDocument/2006/relationships/hyperlink" Target="https://finance.sina.com.cn/chanjing/gsnews/2022-03-28/doc-imcwiwss8611186.shtml" TargetMode="External"/><Relationship Id="rId1413" Type="http://schemas.openxmlformats.org/officeDocument/2006/relationships/hyperlink" Target="https://www.jiemian.com/article/7871414.html" TargetMode="External"/><Relationship Id="rId1620" Type="http://schemas.openxmlformats.org/officeDocument/2006/relationships/hyperlink" Target="https://k.sina.com.cn/article_1699432410_654b47da0200116aw.html" TargetMode="External"/><Relationship Id="rId3378" Type="http://schemas.openxmlformats.org/officeDocument/2006/relationships/hyperlink" Target="https://weibo.com/6320391439/LChUaaRBx?refer_flag=1001030103_" TargetMode="External"/><Relationship Id="rId3585" Type="http://schemas.openxmlformats.org/officeDocument/2006/relationships/hyperlink" Target="https://www.jiemian.com/article/8063669.html" TargetMode="External"/><Relationship Id="rId3792" Type="http://schemas.openxmlformats.org/officeDocument/2006/relationships/hyperlink" Target="http://web.hbrb.hebnews.cn/share/hbrb_share4/news_detail.html?news_id=328685" TargetMode="External"/><Relationship Id="rId299" Type="http://schemas.openxmlformats.org/officeDocument/2006/relationships/hyperlink" Target="https://www.thepaper.cn/newsDetail_forward_17651419" TargetMode="External"/><Relationship Id="rId2187" Type="http://schemas.openxmlformats.org/officeDocument/2006/relationships/hyperlink" Target="http://www.gywb.cn/system/2022/10/11/049433629.shtml" TargetMode="External"/><Relationship Id="rId2394" Type="http://schemas.openxmlformats.org/officeDocument/2006/relationships/hyperlink" Target="http://beijing.qianlong.com/2022/0209/6851263.shtml" TargetMode="External"/><Relationship Id="rId3238" Type="http://schemas.openxmlformats.org/officeDocument/2006/relationships/hyperlink" Target="https://www.jiemian.com/article/7075726.html" TargetMode="External"/><Relationship Id="rId3445" Type="http://schemas.openxmlformats.org/officeDocument/2006/relationships/hyperlink" Target="https://i.ifeng.com/c/8GPfmwYXRLc" TargetMode="External"/><Relationship Id="rId3652" Type="http://schemas.openxmlformats.org/officeDocument/2006/relationships/hyperlink" Target="https://xxcb.cn/details/2q8biSYgB635bae710c4e471f954c9d88.html" TargetMode="External"/><Relationship Id="rId159" Type="http://schemas.openxmlformats.org/officeDocument/2006/relationships/hyperlink" Target="https://www.chinanews.com.cn/sh/2022/02-12/9674743.shtml" TargetMode="External"/><Relationship Id="rId366" Type="http://schemas.openxmlformats.org/officeDocument/2006/relationships/hyperlink" Target="https://www.thepaper.cn/newsDetail_forward_17768401" TargetMode="External"/><Relationship Id="rId573" Type="http://schemas.openxmlformats.org/officeDocument/2006/relationships/hyperlink" Target="https://weibo.com/1642512402/Mhjs4Bvi2?refer_flag=1001030103_" TargetMode="External"/><Relationship Id="rId780" Type="http://schemas.openxmlformats.org/officeDocument/2006/relationships/hyperlink" Target="https://www.chinanews.com.cn/cj/2022/07-22/9809720.shtml" TargetMode="External"/><Relationship Id="rId2047" Type="http://schemas.openxmlformats.org/officeDocument/2006/relationships/hyperlink" Target="http://epaper.fsonline.com.cn/fsrb/html/2022-04/11/content_44410_216370.htm" TargetMode="External"/><Relationship Id="rId2254" Type="http://schemas.openxmlformats.org/officeDocument/2006/relationships/hyperlink" Target="https://weibo.com/1642088277/LzCU1caU4?refer_flag=1001030103_" TargetMode="External"/><Relationship Id="rId2461" Type="http://schemas.openxmlformats.org/officeDocument/2006/relationships/hyperlink" Target="https://www.chinanews.com.cn/cj/2022/05-23/9761598.shtml" TargetMode="External"/><Relationship Id="rId3305" Type="http://schemas.openxmlformats.org/officeDocument/2006/relationships/hyperlink" Target="https://news.hangzhou.com.cn/shxw/content/2022-08/01/content_8319683.htm" TargetMode="External"/><Relationship Id="rId3512" Type="http://schemas.openxmlformats.org/officeDocument/2006/relationships/hyperlink" Target="https://weibo.com/1887344341/Lh7x6xovF?refer_flag=1001030103_" TargetMode="External"/><Relationship Id="rId226" Type="http://schemas.openxmlformats.org/officeDocument/2006/relationships/hyperlink" Target="https://www.chinanews.com.cn/sh/2022/06-06/9772382.shtml" TargetMode="External"/><Relationship Id="rId433" Type="http://schemas.openxmlformats.org/officeDocument/2006/relationships/hyperlink" Target="https://weibo.com/1784473157/LFMPFc2wR?refer_flag=1001030103_" TargetMode="External"/><Relationship Id="rId1063" Type="http://schemas.openxmlformats.org/officeDocument/2006/relationships/hyperlink" Target="https://www.chinanews.com.cn/cj/2022/04-08/9723038.shtml" TargetMode="External"/><Relationship Id="rId1270" Type="http://schemas.openxmlformats.org/officeDocument/2006/relationships/hyperlink" Target="https://weibo.com/1974576991/LhZx2tDu0?refer_flag=1001030103_" TargetMode="External"/><Relationship Id="rId2114" Type="http://schemas.openxmlformats.org/officeDocument/2006/relationships/hyperlink" Target="https://m.thepaper.cn/baijiahao_19399782" TargetMode="External"/><Relationship Id="rId640" Type="http://schemas.openxmlformats.org/officeDocument/2006/relationships/hyperlink" Target="https://www.jiemian.com/article/7654829.html" TargetMode="External"/><Relationship Id="rId2321" Type="http://schemas.openxmlformats.org/officeDocument/2006/relationships/hyperlink" Target="https://j.eastday.com/p/1657869871035198" TargetMode="External"/><Relationship Id="rId500" Type="http://schemas.openxmlformats.org/officeDocument/2006/relationships/hyperlink" Target="https://weibo.com/6141086679/M6YG40O1u?refer_flag=1001030103_" TargetMode="External"/><Relationship Id="rId1130" Type="http://schemas.openxmlformats.org/officeDocument/2006/relationships/hyperlink" Target="https://weibo.com/5993531560/LpiDz0gWk?refer_flag=1001030103_" TargetMode="External"/><Relationship Id="rId1947" Type="http://schemas.openxmlformats.org/officeDocument/2006/relationships/hyperlink" Target="https://weibo.com/2656274875/LzUpnehrl?refer_flag=1001030103_" TargetMode="External"/><Relationship Id="rId3095" Type="http://schemas.openxmlformats.org/officeDocument/2006/relationships/hyperlink" Target="https://k.sina.com.cn/article_1832083124_6d335eb401901508n.html" TargetMode="External"/><Relationship Id="rId1807" Type="http://schemas.openxmlformats.org/officeDocument/2006/relationships/hyperlink" Target="https://www.cnr.cn/hn/gstjhn/20221028/t20221028_526044229.shtml" TargetMode="External"/><Relationship Id="rId3162" Type="http://schemas.openxmlformats.org/officeDocument/2006/relationships/hyperlink" Target="https://k.sina.com.cn/article_1050395697_3e9bc43102001498t.html" TargetMode="External"/><Relationship Id="rId290" Type="http://schemas.openxmlformats.org/officeDocument/2006/relationships/hyperlink" Target="https://weibo.com/5044281310/LphbyAQvF?refer_flag=1001030103_" TargetMode="External"/><Relationship Id="rId3022" Type="http://schemas.openxmlformats.org/officeDocument/2006/relationships/hyperlink" Target="http://news.youth.cn/gn/202210/t20221012_14054877.htm" TargetMode="External"/><Relationship Id="rId150" Type="http://schemas.openxmlformats.org/officeDocument/2006/relationships/hyperlink" Target="https://weibo.com/6105713761/LbZcosT1H?refer_flag=1001030103_" TargetMode="External"/><Relationship Id="rId2788" Type="http://schemas.openxmlformats.org/officeDocument/2006/relationships/hyperlink" Target="https://i.ifeng.com/c/8I7nmGbyeQa" TargetMode="External"/><Relationship Id="rId2995" Type="http://schemas.openxmlformats.org/officeDocument/2006/relationships/hyperlink" Target="http://web.hbrb.hebnews.cn/share/hbrb_share4/news_detail.html?news_id=330623" TargetMode="External"/><Relationship Id="rId3839" Type="http://schemas.openxmlformats.org/officeDocument/2006/relationships/hyperlink" Target="https://weibo.com/1255795640/MbMQsgEIb?refer_flag=1001030103_" TargetMode="External"/><Relationship Id="rId967" Type="http://schemas.openxmlformats.org/officeDocument/2006/relationships/hyperlink" Target="https://www.chinanews.com.cn/cj/2022/05-30/9767289.shtml" TargetMode="External"/><Relationship Id="rId1597" Type="http://schemas.openxmlformats.org/officeDocument/2006/relationships/hyperlink" Target="https://wap.cqcb.com/shangyou_news/NewsDetail?classId=7712&amp;newsId=5038462" TargetMode="External"/><Relationship Id="rId2648" Type="http://schemas.openxmlformats.org/officeDocument/2006/relationships/hyperlink" Target="https://weibo.com/1642088277/LfS4XrsvW?refer_flag=1001030103_" TargetMode="External"/><Relationship Id="rId2855" Type="http://schemas.openxmlformats.org/officeDocument/2006/relationships/hyperlink" Target="https://weibo.com/2028810631/M30ZmvIjI?refer_flag=1001030103_" TargetMode="External"/><Relationship Id="rId96" Type="http://schemas.openxmlformats.org/officeDocument/2006/relationships/hyperlink" Target="https://www.jiemian.com/article/7747262.html" TargetMode="External"/><Relationship Id="rId827" Type="http://schemas.openxmlformats.org/officeDocument/2006/relationships/hyperlink" Target="https://finance.sina.com.cn/tech/2022-01-19/doc-ikyamrmz6222036.shtml" TargetMode="External"/><Relationship Id="rId1457" Type="http://schemas.openxmlformats.org/officeDocument/2006/relationships/hyperlink" Target="http://finance.sina.com.cn/china/gncj/2022-08-15/doc-imizirav8197611.shtml" TargetMode="External"/><Relationship Id="rId1664" Type="http://schemas.openxmlformats.org/officeDocument/2006/relationships/hyperlink" Target="https://weibo.com/2803301701/MaHAHez49?refer_flag=1001030103_" TargetMode="External"/><Relationship Id="rId1871" Type="http://schemas.openxmlformats.org/officeDocument/2006/relationships/hyperlink" Target="https://k.sina.com.cn/article_5115326071_130e5ae7702001t06e.html" TargetMode="External"/><Relationship Id="rId2508" Type="http://schemas.openxmlformats.org/officeDocument/2006/relationships/hyperlink" Target="https://weibo.com/1267454277/Ltznb9eY6?refer_flag=1001030103_" TargetMode="External"/><Relationship Id="rId2715" Type="http://schemas.openxmlformats.org/officeDocument/2006/relationships/hyperlink" Target="https://www.chinanews.com.cn/gn/2022/03-06/9693998.shtml" TargetMode="External"/><Relationship Id="rId2922" Type="http://schemas.openxmlformats.org/officeDocument/2006/relationships/hyperlink" Target="https://k.sina.com.cn/article_6105713761_16bedcc6102001558k.html" TargetMode="External"/><Relationship Id="rId1317" Type="http://schemas.openxmlformats.org/officeDocument/2006/relationships/hyperlink" Target="http://beijing.qianlong.com/2022/0424/7120530.shtml" TargetMode="External"/><Relationship Id="rId1524" Type="http://schemas.openxmlformats.org/officeDocument/2006/relationships/hyperlink" Target="https://weibo.com/5994003317/M3pvezwEI?refer_flag=1001030103_" TargetMode="External"/><Relationship Id="rId1731" Type="http://schemas.openxmlformats.org/officeDocument/2006/relationships/hyperlink" Target="https://www.chinanews.com.cn/cj/2022/10-24/9878641.shtml" TargetMode="External"/><Relationship Id="rId23" Type="http://schemas.openxmlformats.org/officeDocument/2006/relationships/hyperlink" Target="https://www.thepaper.cn/newsDetail_forward_18668436" TargetMode="External"/><Relationship Id="rId3489" Type="http://schemas.openxmlformats.org/officeDocument/2006/relationships/hyperlink" Target="https://weibo.com/1638781994/LkJrZyokw?refer_flag=1001030103_" TargetMode="External"/><Relationship Id="rId3696" Type="http://schemas.openxmlformats.org/officeDocument/2006/relationships/hyperlink" Target="https://weibo.com/1700648435/LBYOonYh6?refer_flag=1001030103_" TargetMode="External"/><Relationship Id="rId2298" Type="http://schemas.openxmlformats.org/officeDocument/2006/relationships/hyperlink" Target="https://www.thepaper.cn/newsDetail_forward_19113505" TargetMode="External"/><Relationship Id="rId3349" Type="http://schemas.openxmlformats.org/officeDocument/2006/relationships/hyperlink" Target="https://www.thepaper.cn/newsDetail_forward_18672045" TargetMode="External"/><Relationship Id="rId3556" Type="http://schemas.openxmlformats.org/officeDocument/2006/relationships/hyperlink" Target="https://weibo.com/1404289013/M1AOT5s19?refer_flag=1001030103_" TargetMode="External"/><Relationship Id="rId477" Type="http://schemas.openxmlformats.org/officeDocument/2006/relationships/hyperlink" Target="https://weibo.com/1618051664/M4B6f5aIT?refer_flag=1001030103_" TargetMode="External"/><Relationship Id="rId684" Type="http://schemas.openxmlformats.org/officeDocument/2006/relationships/hyperlink" Target="https://weibo.com/1784473157/LBVIwa5to?refer_flag=1001030103_" TargetMode="External"/><Relationship Id="rId2158" Type="http://schemas.openxmlformats.org/officeDocument/2006/relationships/hyperlink" Target="https://weibo.com/1898268644/M7fMLu6Z1?refer_flag=1001030103_" TargetMode="External"/><Relationship Id="rId2365" Type="http://schemas.openxmlformats.org/officeDocument/2006/relationships/hyperlink" Target="https://weibo.com/1784473157/Lb98mhHhq?refer_flag=1001030103_" TargetMode="External"/><Relationship Id="rId3209" Type="http://schemas.openxmlformats.org/officeDocument/2006/relationships/hyperlink" Target="https://www.chinanews.com.cn/gn/2022/07-21/9808477.shtml" TargetMode="External"/><Relationship Id="rId3763" Type="http://schemas.openxmlformats.org/officeDocument/2006/relationships/hyperlink" Target="https://weibo.com/1618051664/LEVpniaIG?refer_flag=1001030103_" TargetMode="External"/><Relationship Id="rId337" Type="http://schemas.openxmlformats.org/officeDocument/2006/relationships/hyperlink" Target="https://www.thepaper.cn/newsDetail_forward_16749940" TargetMode="External"/><Relationship Id="rId891" Type="http://schemas.openxmlformats.org/officeDocument/2006/relationships/hyperlink" Target="https://www.jiemian.com/article/7445305.html" TargetMode="External"/><Relationship Id="rId2018" Type="http://schemas.openxmlformats.org/officeDocument/2006/relationships/hyperlink" Target="https://weibo.com/1642512402/LuszNby9f?refer_flag=1001030103_" TargetMode="External"/><Relationship Id="rId2572" Type="http://schemas.openxmlformats.org/officeDocument/2006/relationships/hyperlink" Target="https://weibo.com/1926909715/LjAkR52wt?refer_flag=1001030103_&amp;type=comment" TargetMode="External"/><Relationship Id="rId3416" Type="http://schemas.openxmlformats.org/officeDocument/2006/relationships/hyperlink" Target="https://weibo.com/7735105675/Lcm9h3Q82?refer_flag=1001030103_" TargetMode="External"/><Relationship Id="rId3623" Type="http://schemas.openxmlformats.org/officeDocument/2006/relationships/hyperlink" Target="https://m.chinanews.com/wap/detail/chs/zw/9879213.shtml" TargetMode="External"/><Relationship Id="rId3830" Type="http://schemas.openxmlformats.org/officeDocument/2006/relationships/hyperlink" Target="https://weibo.com/6250824982/MftizdFtv?refer_flag=1001030103_&amp;type=comment" TargetMode="External"/><Relationship Id="rId544" Type="http://schemas.openxmlformats.org/officeDocument/2006/relationships/hyperlink" Target="https://weibo.com/7467277921/MfVYAC51E?refer_flag=1001030103_" TargetMode="External"/><Relationship Id="rId751" Type="http://schemas.openxmlformats.org/officeDocument/2006/relationships/hyperlink" Target="https://www.thepaper.cn/newsDetail_forward_19170247" TargetMode="External"/><Relationship Id="rId1174" Type="http://schemas.openxmlformats.org/officeDocument/2006/relationships/hyperlink" Target="https://weibo.com/5993531560/LkaulmxFF?refer_flag=1001030103_" TargetMode="External"/><Relationship Id="rId1381" Type="http://schemas.openxmlformats.org/officeDocument/2006/relationships/hyperlink" Target="https://weibo.com/5994003317/LpLK3k3n6?refer_flag=1001030103_" TargetMode="External"/><Relationship Id="rId2225" Type="http://schemas.openxmlformats.org/officeDocument/2006/relationships/hyperlink" Target="https://wap.cqrb.cn/detail?classId=10&amp;id=1315831" TargetMode="External"/><Relationship Id="rId2432" Type="http://schemas.openxmlformats.org/officeDocument/2006/relationships/hyperlink" Target="https://www.chinanews.com.cn/gn/2022/05-13/9753481.shtml" TargetMode="External"/><Relationship Id="rId404" Type="http://schemas.openxmlformats.org/officeDocument/2006/relationships/hyperlink" Target="https://www.jiemian.com/article/7364431.html" TargetMode="External"/><Relationship Id="rId611" Type="http://schemas.openxmlformats.org/officeDocument/2006/relationships/hyperlink" Target="https://weibo.com/1796087453/LyJgghXdL?refer_flag=1001030103_" TargetMode="External"/><Relationship Id="rId1034" Type="http://schemas.openxmlformats.org/officeDocument/2006/relationships/hyperlink" Target="https://weibo.com/5994003317/LtxWQu6p6?refer_flag=1001030103_" TargetMode="External"/><Relationship Id="rId1241" Type="http://schemas.openxmlformats.org/officeDocument/2006/relationships/hyperlink" Target="https://m.thepaper.cn/newsDetail_forward_16790195" TargetMode="External"/><Relationship Id="rId1101" Type="http://schemas.openxmlformats.org/officeDocument/2006/relationships/hyperlink" Target="https://www.chinanews.com.cn/cj/2022/04-18/9731976.shtml" TargetMode="External"/><Relationship Id="rId3066" Type="http://schemas.openxmlformats.org/officeDocument/2006/relationships/hyperlink" Target="http://finance.sina.com.cn/chanjing/cyxw/2022-10-31/doc-imqqsmrp4360281.shtml" TargetMode="External"/><Relationship Id="rId3273" Type="http://schemas.openxmlformats.org/officeDocument/2006/relationships/hyperlink" Target="https://www.chinanews.com.cn/sh/2022/05-27/9765020.shtml" TargetMode="External"/><Relationship Id="rId3480" Type="http://schemas.openxmlformats.org/officeDocument/2006/relationships/hyperlink" Target="https://weibo.com/1737961042/LntoTBa9f?refer_flag=1001030103_" TargetMode="External"/><Relationship Id="rId194" Type="http://schemas.openxmlformats.org/officeDocument/2006/relationships/hyperlink" Target="https://www.chinanews.com.cn/sh/2022/05-18/9757752.shtml" TargetMode="External"/><Relationship Id="rId1918" Type="http://schemas.openxmlformats.org/officeDocument/2006/relationships/hyperlink" Target="https://talk.cri.cn/n/20221128/70ebf174-743f-b90a-ea47-3b7b356bba3d.html" TargetMode="External"/><Relationship Id="rId2082" Type="http://schemas.openxmlformats.org/officeDocument/2006/relationships/hyperlink" Target="https://www.chinanews.com.cn/sh/shipin/cns-d/2022/02-23/news917661.shtml" TargetMode="External"/><Relationship Id="rId3133" Type="http://schemas.openxmlformats.org/officeDocument/2006/relationships/hyperlink" Target="http://finance.sina.com.cn/china/gncj/2022-11-03/doc-imqqsmrp4752392.shtml" TargetMode="External"/><Relationship Id="rId261" Type="http://schemas.openxmlformats.org/officeDocument/2006/relationships/hyperlink" Target="https://weibo.com/2286908003/LwJpOzYY3?refer_flag=1001030103_" TargetMode="External"/><Relationship Id="rId3340" Type="http://schemas.openxmlformats.org/officeDocument/2006/relationships/hyperlink" Target="https://news.sina.com.cn/c/2022-11-19/doc-imqqsmrp6742585.shtml" TargetMode="External"/><Relationship Id="rId2899" Type="http://schemas.openxmlformats.org/officeDocument/2006/relationships/hyperlink" Target="https://baijiahao.baidu.com/s?id=1743109501698827133&amp;wfr=spider&amp;for=pc" TargetMode="External"/><Relationship Id="rId3200" Type="http://schemas.openxmlformats.org/officeDocument/2006/relationships/hyperlink" Target="https://www.chinanews.com.cn/sh/2022/07-18/9805612.shtml" TargetMode="External"/><Relationship Id="rId121" Type="http://schemas.openxmlformats.org/officeDocument/2006/relationships/hyperlink" Target="https://www.thepaper.cn/newsDetail_forward_19186616" TargetMode="External"/><Relationship Id="rId2759" Type="http://schemas.openxmlformats.org/officeDocument/2006/relationships/hyperlink" Target="https://www.toutiao.com/article/7094179643951055390/?log_from=e31469c132058_1651742445857" TargetMode="External"/><Relationship Id="rId2966" Type="http://schemas.openxmlformats.org/officeDocument/2006/relationships/hyperlink" Target="https://weibo.com/1618051664/M7E2FrT3U?refer_flag=1001030103_" TargetMode="External"/><Relationship Id="rId938" Type="http://schemas.openxmlformats.org/officeDocument/2006/relationships/hyperlink" Target="https://weibo.com/1960631174/LujsA8Et6?refer_flag=1001030103_" TargetMode="External"/><Relationship Id="rId1568" Type="http://schemas.openxmlformats.org/officeDocument/2006/relationships/hyperlink" Target="http://auto.sjzdaily.com.cn/6388_2409/duibi.html" TargetMode="External"/><Relationship Id="rId1775" Type="http://schemas.openxmlformats.org/officeDocument/2006/relationships/hyperlink" Target="https://k.sina.com.cn/article_2810373291_ma782e4ab02002fqyt.html" TargetMode="External"/><Relationship Id="rId2619" Type="http://schemas.openxmlformats.org/officeDocument/2006/relationships/hyperlink" Target="http://beijing.qianlong.com/2022/0331/7032793.shtml" TargetMode="External"/><Relationship Id="rId2826" Type="http://schemas.openxmlformats.org/officeDocument/2006/relationships/hyperlink" Target="https://www.chinanews.com.cn/gn/2022/08-21/9832852.shtml" TargetMode="External"/><Relationship Id="rId67" Type="http://schemas.openxmlformats.org/officeDocument/2006/relationships/hyperlink" Target="https://weibo.com/6004281123/LCcPYlT3J?refer_flag=1001030103_" TargetMode="External"/><Relationship Id="rId1428" Type="http://schemas.openxmlformats.org/officeDocument/2006/relationships/hyperlink" Target="https://i.ifeng.com/c/8IKcr0CPN5s" TargetMode="External"/><Relationship Id="rId1635" Type="http://schemas.openxmlformats.org/officeDocument/2006/relationships/hyperlink" Target="http://finance.sina.com.cn/jjxw/2022-10-06/doc-imqqsmrp1606103.shtml" TargetMode="External"/><Relationship Id="rId1982" Type="http://schemas.openxmlformats.org/officeDocument/2006/relationships/hyperlink" Target="https://weibo.com/1649173367/Laebx6BSe?refer_flag=1001030103_" TargetMode="External"/><Relationship Id="rId1842" Type="http://schemas.openxmlformats.org/officeDocument/2006/relationships/hyperlink" Target="https://weibo.com/1867571077/MefYym3YG?refer_flag=1001030103_&amp;type=comment" TargetMode="External"/><Relationship Id="rId1702" Type="http://schemas.openxmlformats.org/officeDocument/2006/relationships/hyperlink" Target="http://m.cnhubei.com/p/15136246.html" TargetMode="External"/><Relationship Id="rId3667" Type="http://schemas.openxmlformats.org/officeDocument/2006/relationships/hyperlink" Target="https://weibo.com/6311407919/MdhPUdRtg?refer_flag=1001030103_" TargetMode="External"/><Relationship Id="rId588" Type="http://schemas.openxmlformats.org/officeDocument/2006/relationships/hyperlink" Target="http://www.cnhubei.com/content/2022-11/15/content_15222118.html" TargetMode="External"/><Relationship Id="rId795" Type="http://schemas.openxmlformats.org/officeDocument/2006/relationships/hyperlink" Target="https://weibo.com/7575030448/LC7AObXvk?refer_flag=1001030103_" TargetMode="External"/><Relationship Id="rId2269" Type="http://schemas.openxmlformats.org/officeDocument/2006/relationships/hyperlink" Target="https://weibo.com/2286908003/LAgZWDaMw?refer_flag=1001030103_" TargetMode="External"/><Relationship Id="rId2476" Type="http://schemas.openxmlformats.org/officeDocument/2006/relationships/hyperlink" Target="https://www.jiemian.com/article/7536130.html" TargetMode="External"/><Relationship Id="rId2683" Type="http://schemas.openxmlformats.org/officeDocument/2006/relationships/hyperlink" Target="https://www.thepaper.cn/newsDetail_forward_16971807" TargetMode="External"/><Relationship Id="rId2890" Type="http://schemas.openxmlformats.org/officeDocument/2006/relationships/hyperlink" Target="http://finance.sina.com.cn/china/2022-09-02/doc-imizmscv8778633.shtml" TargetMode="External"/><Relationship Id="rId3527" Type="http://schemas.openxmlformats.org/officeDocument/2006/relationships/hyperlink" Target="https://weibo.com/1784473157/LrWfSpxPV?refer_flag=1001030103_" TargetMode="External"/><Relationship Id="rId3734" Type="http://schemas.openxmlformats.org/officeDocument/2006/relationships/hyperlink" Target="http://bj.news.cn/2022-04/13/c_1128556097.htm" TargetMode="External"/><Relationship Id="rId448" Type="http://schemas.openxmlformats.org/officeDocument/2006/relationships/hyperlink" Target="https://weibo.com/3203137375/M0Zbn7kNM?refer_flag=1001030103_" TargetMode="External"/><Relationship Id="rId655" Type="http://schemas.openxmlformats.org/officeDocument/2006/relationships/hyperlink" Target="https://weibo.com/2375086267/LA44f0Z40?refer_flag=1001030103_" TargetMode="External"/><Relationship Id="rId862" Type="http://schemas.openxmlformats.org/officeDocument/2006/relationships/hyperlink" Target="https://www.thepaper.cn/newsDetail_forward_16658458" TargetMode="External"/><Relationship Id="rId1078" Type="http://schemas.openxmlformats.org/officeDocument/2006/relationships/hyperlink" Target="https://weibo.com/2389641745/Lo5QAuD6r?refer_flag=1001030103_" TargetMode="External"/><Relationship Id="rId1285" Type="http://schemas.openxmlformats.org/officeDocument/2006/relationships/hyperlink" Target="https://www.chinanews.com.cn/auto/2022/03-10/9697947.shtml" TargetMode="External"/><Relationship Id="rId1492" Type="http://schemas.openxmlformats.org/officeDocument/2006/relationships/hyperlink" Target="https://finance.sina.com.cn/jjxw/2022-08-22/doc-imizmscv7165821.shtml" TargetMode="External"/><Relationship Id="rId2129" Type="http://schemas.openxmlformats.org/officeDocument/2006/relationships/hyperlink" Target="https://k.sina.com.cn/article_3167104922_bcc62f9a01901avwn.html" TargetMode="External"/><Relationship Id="rId2336" Type="http://schemas.openxmlformats.org/officeDocument/2006/relationships/hyperlink" Target="https://weibo.com/6004281123/LEd3YECso?refer_flag=1001030103_" TargetMode="External"/><Relationship Id="rId2543" Type="http://schemas.openxmlformats.org/officeDocument/2006/relationships/hyperlink" Target="https://weibo.com/1646051850/Lo8lgF7q9?refer_flag=1001030103_" TargetMode="External"/><Relationship Id="rId2750" Type="http://schemas.openxmlformats.org/officeDocument/2006/relationships/hyperlink" Target="https://weibo.com/1699432410/Lr6i5AsTc?refer_flag=1001030103_" TargetMode="External"/><Relationship Id="rId3801" Type="http://schemas.openxmlformats.org/officeDocument/2006/relationships/hyperlink" Target="https://weibo.com/2656274875/MbiiS183W?refer_flag=1001030103_" TargetMode="External"/><Relationship Id="rId308" Type="http://schemas.openxmlformats.org/officeDocument/2006/relationships/hyperlink" Target="https://weibo.com/3549916270/LkgeZ1Of1?refer_flag=1001030103_" TargetMode="External"/><Relationship Id="rId515" Type="http://schemas.openxmlformats.org/officeDocument/2006/relationships/hyperlink" Target="https://weibo.com/6357456494/M9lnwtUZz?refer_flag=1001030103_" TargetMode="External"/><Relationship Id="rId722" Type="http://schemas.openxmlformats.org/officeDocument/2006/relationships/hyperlink" Target="https://www.toutiao.com/article/7120410894944813603/?log_from=f21874ea93afa_1657849911965" TargetMode="External"/><Relationship Id="rId1145" Type="http://schemas.openxmlformats.org/officeDocument/2006/relationships/hyperlink" Target="https://www.shxwcb.com/831547.html" TargetMode="External"/><Relationship Id="rId1352" Type="http://schemas.openxmlformats.org/officeDocument/2006/relationships/hyperlink" Target="https://finance.sina.com.cn/jjxw/2022-04-29/doc-imcwiwst4765224.shtml" TargetMode="External"/><Relationship Id="rId2403" Type="http://schemas.openxmlformats.org/officeDocument/2006/relationships/hyperlink" Target="https://www.chinanews.com.cn/sh/2022/02-14/9676260.shtml" TargetMode="External"/><Relationship Id="rId1005" Type="http://schemas.openxmlformats.org/officeDocument/2006/relationships/hyperlink" Target="https://www.chinanews.com.cn/tp/hd2011/2022/06-09/1033039.shtml" TargetMode="External"/><Relationship Id="rId1212" Type="http://schemas.openxmlformats.org/officeDocument/2006/relationships/hyperlink" Target="https://www.chinanews.com.cn/cj/2022/03-30/9715532.shtml" TargetMode="External"/><Relationship Id="rId2610" Type="http://schemas.openxmlformats.org/officeDocument/2006/relationships/hyperlink" Target="https://weibo.com/2028810631/Llw1aD2ff?refer_flag=1001030103_" TargetMode="External"/><Relationship Id="rId3177" Type="http://schemas.openxmlformats.org/officeDocument/2006/relationships/hyperlink" Target="https://www.chinanews.com.cn/sh/2022/06-18/9783150.shtml" TargetMode="External"/><Relationship Id="rId3037" Type="http://schemas.openxmlformats.org/officeDocument/2006/relationships/hyperlink" Target="https://news.sina.com.cn/c/2022-10-12/doc-imqmmthc0606270.shtml" TargetMode="External"/><Relationship Id="rId3384" Type="http://schemas.openxmlformats.org/officeDocument/2006/relationships/hyperlink" Target="https://weibo.com/1642591402/LzvgJjCUn?refer_flag=1001030103_" TargetMode="External"/><Relationship Id="rId3591" Type="http://schemas.openxmlformats.org/officeDocument/2006/relationships/hyperlink" Target="https://weibo.com/5993531560/M6AMQhIyF?refer_flag=1001030103_" TargetMode="External"/><Relationship Id="rId2193" Type="http://schemas.openxmlformats.org/officeDocument/2006/relationships/hyperlink" Target="https://weibo.com/1700720163/MbP491zFC?refer_flag=1001030103_" TargetMode="External"/><Relationship Id="rId3244" Type="http://schemas.openxmlformats.org/officeDocument/2006/relationships/hyperlink" Target="https://weibo.com/1684452940/LsmxHA3uU?refer_flag=1001030103_" TargetMode="External"/><Relationship Id="rId3451" Type="http://schemas.openxmlformats.org/officeDocument/2006/relationships/hyperlink" Target="https://weibo.com/5628261787/LwgFQxAVi?refer_flag=1001030103_" TargetMode="External"/><Relationship Id="rId165" Type="http://schemas.openxmlformats.org/officeDocument/2006/relationships/hyperlink" Target="https://weibo.com/2656274875/Lb4wVuRXP?refer_flag=1001030103_" TargetMode="External"/><Relationship Id="rId372" Type="http://schemas.openxmlformats.org/officeDocument/2006/relationships/hyperlink" Target="https://mp.weixin.qq.com/s/sdKocuS6o_FytAFXyNocsw" TargetMode="External"/><Relationship Id="rId2053" Type="http://schemas.openxmlformats.org/officeDocument/2006/relationships/hyperlink" Target="https://weibo.com/1225314032/Lp8eiznL2?refer_flag=1001030103_" TargetMode="External"/><Relationship Id="rId2260" Type="http://schemas.openxmlformats.org/officeDocument/2006/relationships/hyperlink" Target="https://weibo.com/1784473157/LzY7lFc0a?refer_flag=1001030103_" TargetMode="External"/><Relationship Id="rId3104" Type="http://schemas.openxmlformats.org/officeDocument/2006/relationships/hyperlink" Target="https://k.sina.com.cn/article_1653603955_628ffe7302001ehbz.html" TargetMode="External"/><Relationship Id="rId3311" Type="http://schemas.openxmlformats.org/officeDocument/2006/relationships/hyperlink" Target="http://finance.sina.com.cn/jjxw/2022-08-12/doc-imizmscv5862606.shtml" TargetMode="External"/><Relationship Id="rId232" Type="http://schemas.openxmlformats.org/officeDocument/2006/relationships/hyperlink" Target="https://weibo.com/1796087453/LwO8spl0Y?refer_flag=1001030103_&amp;type=comment" TargetMode="External"/><Relationship Id="rId2120" Type="http://schemas.openxmlformats.org/officeDocument/2006/relationships/hyperlink" Target="https://m.thepaper.cn/baijiahao_19549759" TargetMode="External"/><Relationship Id="rId1679" Type="http://schemas.openxmlformats.org/officeDocument/2006/relationships/hyperlink" Target="https://k.sina.com.cn/article_1076684233_402ce5c90200237rl.html" TargetMode="External"/><Relationship Id="rId1886" Type="http://schemas.openxmlformats.org/officeDocument/2006/relationships/hyperlink" Target="https://www.jiemian.com/article/8411527.html" TargetMode="External"/><Relationship Id="rId2937" Type="http://schemas.openxmlformats.org/officeDocument/2006/relationships/hyperlink" Target="https://weibo.com/2087169013/M6zud8BI3?refer_flag=1001030103_" TargetMode="External"/><Relationship Id="rId909" Type="http://schemas.openxmlformats.org/officeDocument/2006/relationships/hyperlink" Target="https://www.chinanews.com.cn/gn/2022/05-15/9754902.shtml" TargetMode="External"/><Relationship Id="rId1539" Type="http://schemas.openxmlformats.org/officeDocument/2006/relationships/hyperlink" Target="https://wap.peopleapp.com/article/6854932/6720704" TargetMode="External"/><Relationship Id="rId1746" Type="http://schemas.openxmlformats.org/officeDocument/2006/relationships/hyperlink" Target="http://auto.xiancn.com/news/storys_165193.html" TargetMode="External"/><Relationship Id="rId1953" Type="http://schemas.openxmlformats.org/officeDocument/2006/relationships/hyperlink" Target="https://weibo.com/1784473157/LAPzojBC6?refer_flag=1001030103_" TargetMode="External"/><Relationship Id="rId38" Type="http://schemas.openxmlformats.org/officeDocument/2006/relationships/hyperlink" Target="https://weibo.com/6418480627/Lztqzm82y?refer_flag=1001030103_" TargetMode="External"/><Relationship Id="rId1606" Type="http://schemas.openxmlformats.org/officeDocument/2006/relationships/hyperlink" Target="http://finance.sina.com.cn/jjxw/2022-09-27/doc-imqqsmrp0698704.shtml" TargetMode="External"/><Relationship Id="rId1813" Type="http://schemas.openxmlformats.org/officeDocument/2006/relationships/hyperlink" Target="https://k.sina.com.cn/article_5115326071_130e5ae7702001ssvp.html" TargetMode="External"/><Relationship Id="rId3778" Type="http://schemas.openxmlformats.org/officeDocument/2006/relationships/hyperlink" Target="https://weibo.com/1784473157/M3knpnwZ6?refer_flag=1001030103_" TargetMode="External"/><Relationship Id="rId699" Type="http://schemas.openxmlformats.org/officeDocument/2006/relationships/hyperlink" Target="https://weibo.com/5993531560/LCg9EoYx7?refer_flag=1001030103_" TargetMode="External"/><Relationship Id="rId2587" Type="http://schemas.openxmlformats.org/officeDocument/2006/relationships/hyperlink" Target="https://m.thepaper.cn/newsDetail_forward_17217092" TargetMode="External"/><Relationship Id="rId2794" Type="http://schemas.openxmlformats.org/officeDocument/2006/relationships/hyperlink" Target="https://weibo.com/1784473157/LFyR84rgh?refer_flag=1001030103_" TargetMode="External"/><Relationship Id="rId3638" Type="http://schemas.openxmlformats.org/officeDocument/2006/relationships/hyperlink" Target="https://www.chinanews.com.cn/cul/2022/11-01/9884834.shtml" TargetMode="External"/><Relationship Id="rId3845" Type="http://schemas.openxmlformats.org/officeDocument/2006/relationships/hyperlink" Target="https://weibo.com/2286908003/M7q3ItZYn?refer_flag=1001030103_" TargetMode="External"/><Relationship Id="rId559" Type="http://schemas.openxmlformats.org/officeDocument/2006/relationships/hyperlink" Target="https://weibo.com/1699432410/MfhDLqg45?refer_flag=1001030103_" TargetMode="External"/><Relationship Id="rId766" Type="http://schemas.openxmlformats.org/officeDocument/2006/relationships/hyperlink" Target="https://weibo.com/1647210043/LBVF332oQ?refer_flag=1001030103_" TargetMode="External"/><Relationship Id="rId1189" Type="http://schemas.openxmlformats.org/officeDocument/2006/relationships/hyperlink" Target="https://www.chinanews.com.cn/cj/2022/03-23/9709945.shtml" TargetMode="External"/><Relationship Id="rId1396" Type="http://schemas.openxmlformats.org/officeDocument/2006/relationships/hyperlink" Target="http://finance.sina.com.cn/jjxw/2022-08-01/doc-imizirav6323030.shtml" TargetMode="External"/><Relationship Id="rId2447" Type="http://schemas.openxmlformats.org/officeDocument/2006/relationships/hyperlink" Target="https://weibo.com/1618051664/LtxxyBc97?refer_flag=1001030103_" TargetMode="External"/><Relationship Id="rId419" Type="http://schemas.openxmlformats.org/officeDocument/2006/relationships/hyperlink" Target="https://weibo.com/2656274875/LhQn3r2Rk?refer_flag=1001030103_" TargetMode="External"/><Relationship Id="rId626" Type="http://schemas.openxmlformats.org/officeDocument/2006/relationships/hyperlink" Target="https://weibo.com/1988800805/Lz2Iup6Ox?refer_flag=1001030103_" TargetMode="External"/><Relationship Id="rId973" Type="http://schemas.openxmlformats.org/officeDocument/2006/relationships/hyperlink" Target="https://weibo.com/7467277921/LvwQ5E9ZS?refer_flag=1001030103_" TargetMode="External"/><Relationship Id="rId1049" Type="http://schemas.openxmlformats.org/officeDocument/2006/relationships/hyperlink" Target="https://www.chinanews.com.cn/cj/2022/06-09/9775261.shtml" TargetMode="External"/><Relationship Id="rId1256" Type="http://schemas.openxmlformats.org/officeDocument/2006/relationships/hyperlink" Target="https://www.jiemian.com/article/7151924.html" TargetMode="External"/><Relationship Id="rId2307" Type="http://schemas.openxmlformats.org/officeDocument/2006/relationships/hyperlink" Target="https://k.sina.com.cn/article_1644114654_61ff32de02001jsd5.html" TargetMode="External"/><Relationship Id="rId2654" Type="http://schemas.openxmlformats.org/officeDocument/2006/relationships/hyperlink" Target="https://www.chinanews.com.cn/sh/2022/02-22/9683336.shtml" TargetMode="External"/><Relationship Id="rId2861" Type="http://schemas.openxmlformats.org/officeDocument/2006/relationships/hyperlink" Target="https://m.jiemian.com/article/7987159.html" TargetMode="External"/><Relationship Id="rId3705" Type="http://schemas.openxmlformats.org/officeDocument/2006/relationships/hyperlink" Target="https://www.thepaper.cn/newsDetail_forward_16119427" TargetMode="External"/><Relationship Id="rId833" Type="http://schemas.openxmlformats.org/officeDocument/2006/relationships/hyperlink" Target="https://www.chinanews.com.cn/tp/2022/01-25/9661048.shtml" TargetMode="External"/><Relationship Id="rId1116" Type="http://schemas.openxmlformats.org/officeDocument/2006/relationships/hyperlink" Target="https://www.chinanews.com.cn/cj/shipin/cns-d/2022/04-19/news923576.shtml" TargetMode="External"/><Relationship Id="rId1463" Type="http://schemas.openxmlformats.org/officeDocument/2006/relationships/hyperlink" Target="https://www.jiemian.com/article/7918183.html" TargetMode="External"/><Relationship Id="rId1670" Type="http://schemas.openxmlformats.org/officeDocument/2006/relationships/hyperlink" Target="https://finance.ifeng.com/c/8K7UcTPJqUK" TargetMode="External"/><Relationship Id="rId2514" Type="http://schemas.openxmlformats.org/officeDocument/2006/relationships/hyperlink" Target="http://epaper.bjnews.com.cn/html/2022-05/26/content_818218.htm?div=-1" TargetMode="External"/><Relationship Id="rId2721" Type="http://schemas.openxmlformats.org/officeDocument/2006/relationships/hyperlink" Target="https://www.thepaper.cn/newsDetail_forward_17733540" TargetMode="External"/><Relationship Id="rId900" Type="http://schemas.openxmlformats.org/officeDocument/2006/relationships/hyperlink" Target="https://www.toutiao.com/article/7096680203665015304/?log_from=37134fe79697f_1652332114816" TargetMode="External"/><Relationship Id="rId1323" Type="http://schemas.openxmlformats.org/officeDocument/2006/relationships/hyperlink" Target="https://www.chinanews.com.cn/cj/2022/04-25/9738448.shtml" TargetMode="External"/><Relationship Id="rId1530" Type="http://schemas.openxmlformats.org/officeDocument/2006/relationships/hyperlink" Target="https://3g.163.com/news/article/HG44UTKP05198CJN.html" TargetMode="External"/><Relationship Id="rId3288" Type="http://schemas.openxmlformats.org/officeDocument/2006/relationships/hyperlink" Target="https://www.chinanews.com.cn/tw/2022/03-23/9709161.shtml" TargetMode="External"/><Relationship Id="rId3495" Type="http://schemas.openxmlformats.org/officeDocument/2006/relationships/hyperlink" Target="https://www.chinanews.com.cn/cul/2022/03-31/9715961.shtml" TargetMode="External"/><Relationship Id="rId2097" Type="http://schemas.openxmlformats.org/officeDocument/2006/relationships/hyperlink" Target="https://www.jiemian.com/article/7151848.html" TargetMode="External"/><Relationship Id="rId3148" Type="http://schemas.openxmlformats.org/officeDocument/2006/relationships/hyperlink" Target="https://wmjx.m.jxwmw.cn/news/1744454" TargetMode="External"/><Relationship Id="rId3355" Type="http://schemas.openxmlformats.org/officeDocument/2006/relationships/hyperlink" Target="https://weibo.com/3229962754/Lzmtpoc7r?refer_flag=1001030103_" TargetMode="External"/><Relationship Id="rId3562" Type="http://schemas.openxmlformats.org/officeDocument/2006/relationships/hyperlink" Target="https://news.sina.com.cn/o/2022-08-26/doc-imizirav9804721.shtml" TargetMode="External"/><Relationship Id="rId276" Type="http://schemas.openxmlformats.org/officeDocument/2006/relationships/hyperlink" Target="https://mp.weixin.qq.com/s/ZZQ_ZUIciN_Nf-7sNRNyZA" TargetMode="External"/><Relationship Id="rId483" Type="http://schemas.openxmlformats.org/officeDocument/2006/relationships/hyperlink" Target="https://weibo.com/1749990115/M4OCcdfra?refer_flag=1001030103_" TargetMode="External"/><Relationship Id="rId690" Type="http://schemas.openxmlformats.org/officeDocument/2006/relationships/hyperlink" Target="https://www.jiemian.com/article/7739190.html" TargetMode="External"/><Relationship Id="rId2164" Type="http://schemas.openxmlformats.org/officeDocument/2006/relationships/hyperlink" Target="https://news.youth.cn/gn/202209/t20220927_14026358.htm" TargetMode="External"/><Relationship Id="rId2371" Type="http://schemas.openxmlformats.org/officeDocument/2006/relationships/hyperlink" Target="https://j.021east.com/p/1642642419041675" TargetMode="External"/><Relationship Id="rId3008" Type="http://schemas.openxmlformats.org/officeDocument/2006/relationships/hyperlink" Target="https://www.jiemian.com/article/8222326.html" TargetMode="External"/><Relationship Id="rId3215" Type="http://schemas.openxmlformats.org/officeDocument/2006/relationships/hyperlink" Target="https://weibo.com/1647662054/LCoPM7Om8?refer_flag=1001030103_&amp;type=comment" TargetMode="External"/><Relationship Id="rId3422" Type="http://schemas.openxmlformats.org/officeDocument/2006/relationships/hyperlink" Target="https://weibo.com/6105713761/LdvJW9Yho?refer_flag=1001030103_" TargetMode="External"/><Relationship Id="rId136" Type="http://schemas.openxmlformats.org/officeDocument/2006/relationships/hyperlink" Target="https://s.weibo.com/weibo?q=%23%E5%90%BE%E6%82%A6%E5%8D%8E%E5%BA%9C%23&amp;Refer=top" TargetMode="External"/><Relationship Id="rId343" Type="http://schemas.openxmlformats.org/officeDocument/2006/relationships/hyperlink" Target="https://weibo.com/1314608344/LgNBmcZRK?refer_flag=1001030103_" TargetMode="External"/><Relationship Id="rId550" Type="http://schemas.openxmlformats.org/officeDocument/2006/relationships/hyperlink" Target="https://weibo.com/7516679696/MfHWovYXj?refer_flag=1001030103_" TargetMode="External"/><Relationship Id="rId1180" Type="http://schemas.openxmlformats.org/officeDocument/2006/relationships/hyperlink" Target="https://m.jiemian.com/article/7234298.html" TargetMode="External"/><Relationship Id="rId2024" Type="http://schemas.openxmlformats.org/officeDocument/2006/relationships/hyperlink" Target="https://weibo.com/1618051664/Lvo4AgyBS?refer_flag=1001030103_" TargetMode="External"/><Relationship Id="rId2231" Type="http://schemas.openxmlformats.org/officeDocument/2006/relationships/hyperlink" Target="https://weibo.com/1644948230/LDLSzhpve?refer_flag=1001030103_&amp;type=comment" TargetMode="External"/><Relationship Id="rId203" Type="http://schemas.openxmlformats.org/officeDocument/2006/relationships/hyperlink" Target="http://finance.sina.com.cn/jjxw/2022-05-21/doc-imizmscu2624474.shtml" TargetMode="External"/><Relationship Id="rId1040" Type="http://schemas.openxmlformats.org/officeDocument/2006/relationships/hyperlink" Target="https://www.jiemian.com/article/7529794.html" TargetMode="External"/><Relationship Id="rId410" Type="http://schemas.openxmlformats.org/officeDocument/2006/relationships/hyperlink" Target="https://www.thepaper.cn/newsDetail_forward_17937563" TargetMode="External"/><Relationship Id="rId1997" Type="http://schemas.openxmlformats.org/officeDocument/2006/relationships/hyperlink" Target="https://www.jiemian.com/article/6979335.html" TargetMode="External"/><Relationship Id="rId1857" Type="http://schemas.openxmlformats.org/officeDocument/2006/relationships/hyperlink" Target="https://j.021east.com/m/1667560448037396" TargetMode="External"/><Relationship Id="rId2908" Type="http://schemas.openxmlformats.org/officeDocument/2006/relationships/hyperlink" Target="https://weibo.com/1699432410/M4sB7nbsq?refer_flag=1001030103_" TargetMode="External"/><Relationship Id="rId1717" Type="http://schemas.openxmlformats.org/officeDocument/2006/relationships/hyperlink" Target="https://weibo.com/1642088277/MbWNOwAga?refer_flag=1001030103_" TargetMode="External"/><Relationship Id="rId1924" Type="http://schemas.openxmlformats.org/officeDocument/2006/relationships/hyperlink" Target="https://k.sina.com.cn/article_6105713761_16bedcc61020015vh2.html" TargetMode="External"/><Relationship Id="rId3072" Type="http://schemas.openxmlformats.org/officeDocument/2006/relationships/hyperlink" Target="http://paper.ce.cn/pc/content/202210/30/content_263313.html" TargetMode="External"/><Relationship Id="rId2698" Type="http://schemas.openxmlformats.org/officeDocument/2006/relationships/hyperlink" Target="https://weibo.com/1806128454/LiVk2AUgv?refer_flag=1001030103_&amp;type=comment" TargetMode="External"/><Relationship Id="rId3749" Type="http://schemas.openxmlformats.org/officeDocument/2006/relationships/hyperlink" Target="https://weibo.com/2656274875/LhY4QyZr7?refer_flag=1001030103_" TargetMode="External"/><Relationship Id="rId877" Type="http://schemas.openxmlformats.org/officeDocument/2006/relationships/hyperlink" Target="https://www.toutiao.com/a7048934050848965128/?log_from=85adb8a86726b_1641264159828" TargetMode="External"/><Relationship Id="rId2558" Type="http://schemas.openxmlformats.org/officeDocument/2006/relationships/hyperlink" Target="https://weibo.com/1618051664/Lp9Tqbt4H?refer_flag=1001030103_" TargetMode="External"/><Relationship Id="rId2765" Type="http://schemas.openxmlformats.org/officeDocument/2006/relationships/hyperlink" Target="https://weibo.com/2286908003/LrTjmi1m2?refer_flag=1001030103_" TargetMode="External"/><Relationship Id="rId2972" Type="http://schemas.openxmlformats.org/officeDocument/2006/relationships/hyperlink" Target="https://m.thepaper.cn/newsDetail_forward_20078155" TargetMode="External"/><Relationship Id="rId3609" Type="http://schemas.openxmlformats.org/officeDocument/2006/relationships/hyperlink" Target="https://weibo.com/5720474518/MaexwuWgE?refer_flag=1001030103_" TargetMode="External"/><Relationship Id="rId3816" Type="http://schemas.openxmlformats.org/officeDocument/2006/relationships/hyperlink" Target="https://weibo.com/3266943013/LuEOZjfIV?refer_flag=1001030103_" TargetMode="External"/><Relationship Id="rId737" Type="http://schemas.openxmlformats.org/officeDocument/2006/relationships/hyperlink" Target="https://weibo.com/1956700750/LDliZsHrE?refer_flag=1001030103_" TargetMode="External"/><Relationship Id="rId944" Type="http://schemas.openxmlformats.org/officeDocument/2006/relationships/hyperlink" Target="https://s.weibo.com/weibo?q=%23%E4%B8%8A%E6%B5%B7%E8%A5%BF%E7%93%9C%E6%BB%9E%E9%94%80%E7%93%9C%E5%86%9C%E6%B1%82%E5%8A%A9%23" TargetMode="External"/><Relationship Id="rId1367" Type="http://schemas.openxmlformats.org/officeDocument/2006/relationships/hyperlink" Target="https://www.chinanews.com.cn/gn/2022/05-07/9748322.shtml" TargetMode="External"/><Relationship Id="rId1574" Type="http://schemas.openxmlformats.org/officeDocument/2006/relationships/hyperlink" Target="https://weibo.com/1885454921/M6qaMs9yi?refer_flag=1001030103_" TargetMode="External"/><Relationship Id="rId1781" Type="http://schemas.openxmlformats.org/officeDocument/2006/relationships/hyperlink" Target="http://www.news.cn/2022-11/01/c_1129091728.htm" TargetMode="External"/><Relationship Id="rId2418" Type="http://schemas.openxmlformats.org/officeDocument/2006/relationships/hyperlink" Target="https://www.toutiao.com/a7063822439528497701/?log_from=ae663be7a012f_1644705733257" TargetMode="External"/><Relationship Id="rId2625" Type="http://schemas.openxmlformats.org/officeDocument/2006/relationships/hyperlink" Target="https://weibo.com/1751714412/LjvL5gY3X?refer_flag=1001030103_&amp;type=comment" TargetMode="External"/><Relationship Id="rId2832" Type="http://schemas.openxmlformats.org/officeDocument/2006/relationships/hyperlink" Target="https://weibo.com/5145725878/M2czxpBpt?refer_flag=1001030103_" TargetMode="External"/><Relationship Id="rId73" Type="http://schemas.openxmlformats.org/officeDocument/2006/relationships/hyperlink" Target="https://weibo.com/6105713761/LzMj8AUTA?refer_flag=1001030103_&amp;type=comment" TargetMode="External"/><Relationship Id="rId804" Type="http://schemas.openxmlformats.org/officeDocument/2006/relationships/hyperlink" Target="https://weibo.com/1926909715/LajCz7zkS?refer_flag=1001030103_" TargetMode="External"/><Relationship Id="rId1227" Type="http://schemas.openxmlformats.org/officeDocument/2006/relationships/hyperlink" Target="https://www.jiemian.com/article/7106727.html" TargetMode="External"/><Relationship Id="rId1434" Type="http://schemas.openxmlformats.org/officeDocument/2006/relationships/hyperlink" Target="https://finance.sina.com.cn/chanjing/cyxw/2022-08-09/doc-imizirav7370696.shtml" TargetMode="External"/><Relationship Id="rId1641" Type="http://schemas.openxmlformats.org/officeDocument/2006/relationships/hyperlink" Target="https://www.thepaper.cn/newsDetail_forward_20164017" TargetMode="External"/><Relationship Id="rId1501" Type="http://schemas.openxmlformats.org/officeDocument/2006/relationships/hyperlink" Target="https://weibo.com/5044281310/M2kAz4zS5?refer_flag=1001030103_" TargetMode="External"/><Relationship Id="rId3399" Type="http://schemas.openxmlformats.org/officeDocument/2006/relationships/hyperlink" Target="https://www.chinanews.com.cn/cj/2022/07-26/9812603.shtml" TargetMode="External"/><Relationship Id="rId3259" Type="http://schemas.openxmlformats.org/officeDocument/2006/relationships/hyperlink" Target="https://weibo.com/5145725878/LwTUFCpVN?refer_flag=1001030103_" TargetMode="External"/><Relationship Id="rId3466" Type="http://schemas.openxmlformats.org/officeDocument/2006/relationships/hyperlink" Target="https://weibo.com/2615292573/LvyDUbASE?refer_flag=1001030103_" TargetMode="External"/><Relationship Id="rId387" Type="http://schemas.openxmlformats.org/officeDocument/2006/relationships/hyperlink" Target="https://weibo.com/6105713761/Lr8zEw5mF?refer_flag=1001030103_" TargetMode="External"/><Relationship Id="rId594" Type="http://schemas.openxmlformats.org/officeDocument/2006/relationships/hyperlink" Target="https://weibo.com/2258727970/LxOstsxlN?refer_flag=1001030103_" TargetMode="External"/><Relationship Id="rId2068" Type="http://schemas.openxmlformats.org/officeDocument/2006/relationships/hyperlink" Target="https://weibo.com/2286908003/LmpeIycS8?refer_flag=1001030103_" TargetMode="External"/><Relationship Id="rId2275" Type="http://schemas.openxmlformats.org/officeDocument/2006/relationships/hyperlink" Target="https://weibo.com/5476386628/LARPJ7IIy?refer_flag=1001030103_" TargetMode="External"/><Relationship Id="rId3119" Type="http://schemas.openxmlformats.org/officeDocument/2006/relationships/hyperlink" Target="http://h5.jp.cjn.cn/" TargetMode="External"/><Relationship Id="rId3326" Type="http://schemas.openxmlformats.org/officeDocument/2006/relationships/hyperlink" Target="https://china.huanqiu.com/article/49h8btHy8ph" TargetMode="External"/><Relationship Id="rId3673" Type="http://schemas.openxmlformats.org/officeDocument/2006/relationships/hyperlink" Target="http://news.haiwainet.cn/n/2022/1121/c3541083-32515427.html" TargetMode="External"/><Relationship Id="rId247" Type="http://schemas.openxmlformats.org/officeDocument/2006/relationships/hyperlink" Target="https://www.jiemian.com/article/7590776.html" TargetMode="External"/><Relationship Id="rId1084" Type="http://schemas.openxmlformats.org/officeDocument/2006/relationships/hyperlink" Target="https://www.toutiao.com/article/7086282623676351017/?log_from=c3dcfdb30c646_1649913494934" TargetMode="External"/><Relationship Id="rId2482" Type="http://schemas.openxmlformats.org/officeDocument/2006/relationships/hyperlink" Target="https://weibo.com/1559481427/LwhKetgpR?refer_flag=1001030103_" TargetMode="External"/><Relationship Id="rId3533" Type="http://schemas.openxmlformats.org/officeDocument/2006/relationships/hyperlink" Target="https://weibo.com/7728745629/LEXAt2Koo?refer_flag=1001030103_" TargetMode="External"/><Relationship Id="rId3740" Type="http://schemas.openxmlformats.org/officeDocument/2006/relationships/hyperlink" Target="https://weibo.com/6105713761/LnDPCsc6I?refer_flag=1001030103_&amp;type=comment" TargetMode="External"/><Relationship Id="rId107" Type="http://schemas.openxmlformats.org/officeDocument/2006/relationships/hyperlink" Target="https://weibo.com/1784473157/LCZHi5h3Y?refer_flag=1001030103_" TargetMode="External"/><Relationship Id="rId454" Type="http://schemas.openxmlformats.org/officeDocument/2006/relationships/hyperlink" Target="https://weibo.com/1997456285/M1MoF2CeH?refer_flag=1001030103_" TargetMode="External"/><Relationship Id="rId661" Type="http://schemas.openxmlformats.org/officeDocument/2006/relationships/hyperlink" Target="https://weibo.com/1856404484/LARbT3m2W?refer_flag=1001030103_" TargetMode="External"/><Relationship Id="rId1291" Type="http://schemas.openxmlformats.org/officeDocument/2006/relationships/hyperlink" Target="https://www.jiemian.com/article/7201284.html" TargetMode="External"/><Relationship Id="rId2135" Type="http://schemas.openxmlformats.org/officeDocument/2006/relationships/hyperlink" Target="http://edu.people.com.cn/n1/2022/0906/c1006-32520541.html" TargetMode="External"/><Relationship Id="rId2342" Type="http://schemas.openxmlformats.org/officeDocument/2006/relationships/hyperlink" Target="https://weibo.com/5367034453/LagCW0qmV?refer_flag=1001030103_" TargetMode="External"/><Relationship Id="rId3600" Type="http://schemas.openxmlformats.org/officeDocument/2006/relationships/hyperlink" Target="http://www.chinanews.com.cn/ty/2022/10-01/9865439.shtml" TargetMode="External"/><Relationship Id="rId314" Type="http://schemas.openxmlformats.org/officeDocument/2006/relationships/hyperlink" Target="https://weibo.com/1796087453/LkTxsxSlH?refer_flag=1001030103_" TargetMode="External"/><Relationship Id="rId521" Type="http://schemas.openxmlformats.org/officeDocument/2006/relationships/hyperlink" Target="https://weibo.com/1796087453/MaZTgcWaL?refer_flag=1001030103_" TargetMode="External"/><Relationship Id="rId1151" Type="http://schemas.openxmlformats.org/officeDocument/2006/relationships/hyperlink" Target="https://baijiahao.baidu.com/s?id=1727254093091111828&amp;wfr=spider&amp;for=pc" TargetMode="External"/><Relationship Id="rId2202" Type="http://schemas.openxmlformats.org/officeDocument/2006/relationships/hyperlink" Target="https://weibo.com/2656274875/McxOv58uW?refer_flag=1001030103_" TargetMode="External"/><Relationship Id="rId1011" Type="http://schemas.openxmlformats.org/officeDocument/2006/relationships/hyperlink" Target="https://www.thepaper.cn/newsDetail_forward_18498232" TargetMode="External"/><Relationship Id="rId1968" Type="http://schemas.openxmlformats.org/officeDocument/2006/relationships/hyperlink" Target="https://www.thepaper.cn/newsDetail_forward_19076194" TargetMode="External"/><Relationship Id="rId1316" Type="http://schemas.openxmlformats.org/officeDocument/2006/relationships/hyperlink" Target="http://beijing.qianlong.com/2022/0424/7120488.shtml" TargetMode="External"/><Relationship Id="rId1523" Type="http://schemas.openxmlformats.org/officeDocument/2006/relationships/hyperlink" Target="http://finance.sina.com.cn/roll/2022-08-30/doc-imizmscv8328873.shtml" TargetMode="External"/><Relationship Id="rId1730" Type="http://schemas.openxmlformats.org/officeDocument/2006/relationships/hyperlink" Target="https://k.sina.com.cn/article_2868676035_aafc85c3020013f94.html" TargetMode="External"/><Relationship Id="rId3183" Type="http://schemas.openxmlformats.org/officeDocument/2006/relationships/hyperlink" Target="https://weibo.com/2656274875/LyyF4Bfhl?refer_flag=1001030103_" TargetMode="External"/><Relationship Id="rId3390" Type="http://schemas.openxmlformats.org/officeDocument/2006/relationships/hyperlink" Target="https://m.weibo.cn/status/4791615161895301" TargetMode="External"/><Relationship Id="rId22" Type="http://schemas.openxmlformats.org/officeDocument/2006/relationships/hyperlink" Target="https://www.thepaper.cn/newsDetail_forward_18668869" TargetMode="External"/><Relationship Id="rId1828" Type="http://schemas.openxmlformats.org/officeDocument/2006/relationships/hyperlink" Target="https://auto.sina.com.cn/7x24/" TargetMode="External"/><Relationship Id="rId3043" Type="http://schemas.openxmlformats.org/officeDocument/2006/relationships/hyperlink" Target="https://www.chinanews.com.cn/gn/2022/10-24/9878833.shtml" TargetMode="External"/><Relationship Id="rId3250" Type="http://schemas.openxmlformats.org/officeDocument/2006/relationships/hyperlink" Target="https://www.thepaper.cn/newsDetail_forward_18298393" TargetMode="External"/><Relationship Id="rId3488" Type="http://schemas.openxmlformats.org/officeDocument/2006/relationships/hyperlink" Target="https://web.shobserver.com/wxShare/html/463081.htm" TargetMode="External"/><Relationship Id="rId3695" Type="http://schemas.openxmlformats.org/officeDocument/2006/relationships/hyperlink" Target="https://weibo.com/6105713761/LBaEWCyUZ?refer_flag=1001030103_&amp;type=comment" TargetMode="External"/><Relationship Id="rId171" Type="http://schemas.openxmlformats.org/officeDocument/2006/relationships/hyperlink" Target="https://www.thepaper.cn/newsDetail_forward_16424090" TargetMode="External"/><Relationship Id="rId2297" Type="http://schemas.openxmlformats.org/officeDocument/2006/relationships/hyperlink" Target="https://www.toutiao.com/w/1738844606439428/?log_from=33042ab15086b_1658297604486" TargetMode="External"/><Relationship Id="rId3348" Type="http://schemas.openxmlformats.org/officeDocument/2006/relationships/hyperlink" Target="https://weibo.com/7539955778/Ly2ufwdEK?refer_flag=1001030103_" TargetMode="External"/><Relationship Id="rId3555" Type="http://schemas.openxmlformats.org/officeDocument/2006/relationships/hyperlink" Target="https://sd.dzwww.com/sdnews/202208/t20220817_10685557.htm" TargetMode="External"/><Relationship Id="rId3762" Type="http://schemas.openxmlformats.org/officeDocument/2006/relationships/hyperlink" Target="https://weibo.com/1847582585/LpDT902TG?refer_flag=1001030103_" TargetMode="External"/><Relationship Id="rId269" Type="http://schemas.openxmlformats.org/officeDocument/2006/relationships/hyperlink" Target="https://mp.weixin.qq.com/s/UAv56zf07VeCJdWP-cVuJQ" TargetMode="External"/><Relationship Id="rId476" Type="http://schemas.openxmlformats.org/officeDocument/2006/relationships/hyperlink" Target="https://china.huanqiu.com/article/49XbFcRbqsG" TargetMode="External"/><Relationship Id="rId683" Type="http://schemas.openxmlformats.org/officeDocument/2006/relationships/hyperlink" Target="https://feng.ifeng.com/c/8HYzIUNvqVR" TargetMode="External"/><Relationship Id="rId890" Type="http://schemas.openxmlformats.org/officeDocument/2006/relationships/hyperlink" Target="https://www.chinanews.com.cn/cj/2022/05-10/9750628.shtml" TargetMode="External"/><Relationship Id="rId2157" Type="http://schemas.openxmlformats.org/officeDocument/2006/relationships/hyperlink" Target="https://3g.163.com/news/article/HHQQGVNE053469LG.html" TargetMode="External"/><Relationship Id="rId2364" Type="http://schemas.openxmlformats.org/officeDocument/2006/relationships/hyperlink" Target="https://www.toutiao.com/a7053977423322595876/?log_from=7d552faeb191e_1642388537151" TargetMode="External"/><Relationship Id="rId2571" Type="http://schemas.openxmlformats.org/officeDocument/2006/relationships/hyperlink" Target="https://www.chinanews.com.cn/cj/2022/03-14/9701118.shtml" TargetMode="External"/><Relationship Id="rId3110" Type="http://schemas.openxmlformats.org/officeDocument/2006/relationships/hyperlink" Target="https://weibo.com/1618051664/Me5bl6GAj?refer_flag=1001030103_" TargetMode="External"/><Relationship Id="rId3208" Type="http://schemas.openxmlformats.org/officeDocument/2006/relationships/hyperlink" Target="https://www.thepaper.cn/newsDetail_forward_19009269" TargetMode="External"/><Relationship Id="rId3415" Type="http://schemas.openxmlformats.org/officeDocument/2006/relationships/hyperlink" Target="https://weibo.com/5993531560/Lcme8cmI3?refer_flag=1001030103_" TargetMode="External"/><Relationship Id="rId129" Type="http://schemas.openxmlformats.org/officeDocument/2006/relationships/hyperlink" Target="https://www.thepaper.cn/newsDetail_forward_19044050" TargetMode="External"/><Relationship Id="rId336" Type="http://schemas.openxmlformats.org/officeDocument/2006/relationships/hyperlink" Target="https://www.thepaper.cn/newsDetail_forward_16738076" TargetMode="External"/><Relationship Id="rId543" Type="http://schemas.openxmlformats.org/officeDocument/2006/relationships/hyperlink" Target="https://weibo.com/2145917613/MfTHc2apa?refer_flag=1001030103_" TargetMode="External"/><Relationship Id="rId988" Type="http://schemas.openxmlformats.org/officeDocument/2006/relationships/hyperlink" Target="https://www.chinanews.com.cn/gn/2022/06-04/9771637.shtml" TargetMode="External"/><Relationship Id="rId1173" Type="http://schemas.openxmlformats.org/officeDocument/2006/relationships/hyperlink" Target="https://j.eastday.com/p/1647521474040527" TargetMode="External"/><Relationship Id="rId1380" Type="http://schemas.openxmlformats.org/officeDocument/2006/relationships/hyperlink" Target="https://weibo.com/1618051664/LpEiyg0JQ?refer_flag=1001030103_" TargetMode="External"/><Relationship Id="rId2017" Type="http://schemas.openxmlformats.org/officeDocument/2006/relationships/hyperlink" Target="https://www.chinanews.com.cn/sh/2022/05-23/9761640.shtml" TargetMode="External"/><Relationship Id="rId2224" Type="http://schemas.openxmlformats.org/officeDocument/2006/relationships/hyperlink" Target="https://h5news.bjd.com.cn/2022/11/30/10246747.shtml" TargetMode="External"/><Relationship Id="rId2669" Type="http://schemas.openxmlformats.org/officeDocument/2006/relationships/hyperlink" Target="https://weibo.com/2286908003/LhIgCaVWj?refer_flag=1001030103_" TargetMode="External"/><Relationship Id="rId2876" Type="http://schemas.openxmlformats.org/officeDocument/2006/relationships/hyperlink" Target="http://finance.sina.com.cn/jjxw/2022-08-31/doc-imiziraw0473709.shtml" TargetMode="External"/><Relationship Id="rId3622" Type="http://schemas.openxmlformats.org/officeDocument/2006/relationships/hyperlink" Target="https://weibo.com/6105713761/MbUTVvINS?refer_flag=1001030103_" TargetMode="External"/><Relationship Id="rId403" Type="http://schemas.openxmlformats.org/officeDocument/2006/relationships/hyperlink" Target="https://www.jiemian.com/article/7440924.html" TargetMode="External"/><Relationship Id="rId750" Type="http://schemas.openxmlformats.org/officeDocument/2006/relationships/hyperlink" Target="http://finance.sina.com.cn/jjxw/2022-07-25/doc-imizmscv3497077.shtml" TargetMode="External"/><Relationship Id="rId848" Type="http://schemas.openxmlformats.org/officeDocument/2006/relationships/hyperlink" Target="https://www.chinanews.com.cn/cj/2022/01-30/9665466.shtml" TargetMode="External"/><Relationship Id="rId1033" Type="http://schemas.openxmlformats.org/officeDocument/2006/relationships/hyperlink" Target="http://chuangkr.china.com.cn/newsflash/1744905312055172" TargetMode="External"/><Relationship Id="rId1478" Type="http://schemas.openxmlformats.org/officeDocument/2006/relationships/hyperlink" Target="https://weibo.com/1796087453/M1Aih4xqm?refer_flag=1001030103_" TargetMode="External"/><Relationship Id="rId1685" Type="http://schemas.openxmlformats.org/officeDocument/2006/relationships/hyperlink" Target="https://m.jiemian.com/article/8195679.html" TargetMode="External"/><Relationship Id="rId1892" Type="http://schemas.openxmlformats.org/officeDocument/2006/relationships/hyperlink" Target="http://finance.sina.com.cn/jjxw/2022-11-17/doc-imqmmthc4922416.shtml" TargetMode="External"/><Relationship Id="rId2431" Type="http://schemas.openxmlformats.org/officeDocument/2006/relationships/hyperlink" Target="https://weibo.com/5145725878/LsG24hiP7?refer_flag=1001030103_" TargetMode="External"/><Relationship Id="rId2529" Type="http://schemas.openxmlformats.org/officeDocument/2006/relationships/hyperlink" Target="https://www.chinanews.com.cn/sh/2022/04-01/9717553.shtml" TargetMode="External"/><Relationship Id="rId2736" Type="http://schemas.openxmlformats.org/officeDocument/2006/relationships/hyperlink" Target="https://www.thepaper.cn/newsDetail_forward_17809916" TargetMode="External"/><Relationship Id="rId610" Type="http://schemas.openxmlformats.org/officeDocument/2006/relationships/hyperlink" Target="https://weibo.com/6372873842/LyIf7B5Kx?refer_flag=1001030103_" TargetMode="External"/><Relationship Id="rId708" Type="http://schemas.openxmlformats.org/officeDocument/2006/relationships/hyperlink" Target="https://weibo.com/1926909715/LxQqsdD14?refer_flag=1001030103_" TargetMode="External"/><Relationship Id="rId915" Type="http://schemas.openxmlformats.org/officeDocument/2006/relationships/hyperlink" Target="https://www.jiemian.com/article/7470099.html" TargetMode="External"/><Relationship Id="rId1240" Type="http://schemas.openxmlformats.org/officeDocument/2006/relationships/hyperlink" Target="https://weibo.com/1638782947/Lgxldlhcm?refer_flag=1001030103_" TargetMode="External"/><Relationship Id="rId1338" Type="http://schemas.openxmlformats.org/officeDocument/2006/relationships/hyperlink" Target="https://www.jiemian.com/article/7393865.html" TargetMode="External"/><Relationship Id="rId1545" Type="http://schemas.openxmlformats.org/officeDocument/2006/relationships/hyperlink" Target="https://news.youth.cn/gn/202209/t20220905_13976424.htm" TargetMode="External"/><Relationship Id="rId2943" Type="http://schemas.openxmlformats.org/officeDocument/2006/relationships/hyperlink" Target="https://weibo.com/6141086679/M6Ki61Mh3?refer_flag=1001030103_" TargetMode="External"/><Relationship Id="rId1100" Type="http://schemas.openxmlformats.org/officeDocument/2006/relationships/hyperlink" Target="http://www.chinanews.com.cn/cj/2022/04-18/9731992.shtml" TargetMode="External"/><Relationship Id="rId1405" Type="http://schemas.openxmlformats.org/officeDocument/2006/relationships/hyperlink" Target="https://m.jiemian.com/article/7851689.html" TargetMode="External"/><Relationship Id="rId1752" Type="http://schemas.openxmlformats.org/officeDocument/2006/relationships/hyperlink" Target="https://wap.peopleapp.com/article/6897507/6760406" TargetMode="External"/><Relationship Id="rId2803" Type="http://schemas.openxmlformats.org/officeDocument/2006/relationships/hyperlink" Target="http://news.hubeidaily.net/hubeidailyshare/" TargetMode="External"/><Relationship Id="rId44" Type="http://schemas.openxmlformats.org/officeDocument/2006/relationships/hyperlink" Target="https://weibo.com/6418480627/LzItjg9yp?refer_flag=1001030103_" TargetMode="External"/><Relationship Id="rId1612" Type="http://schemas.openxmlformats.org/officeDocument/2006/relationships/hyperlink" Target="https://finance.sina.com.cn/china/gncj/2022-09-30/doc-imqqsmrp1131783.shtml" TargetMode="External"/><Relationship Id="rId1917" Type="http://schemas.openxmlformats.org/officeDocument/2006/relationships/hyperlink" Target="http://finance.sina.com.cn/roll/2022-11-29/doc-imqqsmrp7911276.shtml" TargetMode="External"/><Relationship Id="rId3065" Type="http://schemas.openxmlformats.org/officeDocument/2006/relationships/hyperlink" Target="http://epaper.hljnews.cn/shb/pc/con/202211/01/content_110743.html" TargetMode="External"/><Relationship Id="rId3272" Type="http://schemas.openxmlformats.org/officeDocument/2006/relationships/hyperlink" Target="http://big5.china.com.cn/gate/big5/henan.china.com.cn/m/2022-05/22/content_41978408.html" TargetMode="External"/><Relationship Id="rId193" Type="http://schemas.openxmlformats.org/officeDocument/2006/relationships/hyperlink" Target="https://www.thepaper.cn/newsDetail_forward_18129615" TargetMode="External"/><Relationship Id="rId498" Type="http://schemas.openxmlformats.org/officeDocument/2006/relationships/hyperlink" Target="https://k.sina.com.cn/article_1496814565_593793e502001brs3.html" TargetMode="External"/><Relationship Id="rId2081" Type="http://schemas.openxmlformats.org/officeDocument/2006/relationships/hyperlink" Target="https://www.chinanews.com.cn/gn/2022/02-23/9683737.shtml" TargetMode="External"/><Relationship Id="rId2179" Type="http://schemas.openxmlformats.org/officeDocument/2006/relationships/hyperlink" Target="https://weibo.com/1618051664/M8s2SeDmd?refer_flag=1001030103_" TargetMode="External"/><Relationship Id="rId3132" Type="http://schemas.openxmlformats.org/officeDocument/2006/relationships/hyperlink" Target="https://weibo.com/1720962692/MdrszcOez?refer_flag=1001030103_" TargetMode="External"/><Relationship Id="rId3577" Type="http://schemas.openxmlformats.org/officeDocument/2006/relationships/hyperlink" Target="https://news.sina.com.cn/zx/2022-09-02/doc-imizmscv8823899.shtml" TargetMode="External"/><Relationship Id="rId3784" Type="http://schemas.openxmlformats.org/officeDocument/2006/relationships/hyperlink" Target="https://weibo.com/2803301701/M5e2Xfyn1?refer_flag=1001030103_" TargetMode="External"/><Relationship Id="rId260" Type="http://schemas.openxmlformats.org/officeDocument/2006/relationships/hyperlink" Target="https://weibo.com/7467277921/Lwlg6hVtD?refer_flag=1001030103_&amp;type=comment" TargetMode="External"/><Relationship Id="rId2386" Type="http://schemas.openxmlformats.org/officeDocument/2006/relationships/hyperlink" Target="https://www.jiemian.com/article/7082693.html" TargetMode="External"/><Relationship Id="rId2593" Type="http://schemas.openxmlformats.org/officeDocument/2006/relationships/hyperlink" Target="https://www.chinanews.com.cn/sh/2022/03-22/9708919.shtml" TargetMode="External"/><Relationship Id="rId3437" Type="http://schemas.openxmlformats.org/officeDocument/2006/relationships/hyperlink" Target="https://www.chinanews.com.cn/ty/2022/05-17/9756828.shtml" TargetMode="External"/><Relationship Id="rId3644" Type="http://schemas.openxmlformats.org/officeDocument/2006/relationships/hyperlink" Target="https://weibo.com/2653906910/McYqjgDBY?refer_flag=1001030103_" TargetMode="External"/><Relationship Id="rId3851" Type="http://schemas.openxmlformats.org/officeDocument/2006/relationships/hyperlink" Target="https://weibo.com/5044281310/M92niEd2H?refer_flag=1001030103_" TargetMode="External"/><Relationship Id="rId120" Type="http://schemas.openxmlformats.org/officeDocument/2006/relationships/hyperlink" Target="https://www.thepaper.cn/newsDetail_forward_19181538" TargetMode="External"/><Relationship Id="rId358" Type="http://schemas.openxmlformats.org/officeDocument/2006/relationships/hyperlink" Target="https://www.thepaper.cn/newsDetail_forward_16841274" TargetMode="External"/><Relationship Id="rId565" Type="http://schemas.openxmlformats.org/officeDocument/2006/relationships/hyperlink" Target="https://weibo.com/3203137375/MeZrp8xTV?refer_flag=1001030103_" TargetMode="External"/><Relationship Id="rId772" Type="http://schemas.openxmlformats.org/officeDocument/2006/relationships/hyperlink" Target="https://www.thepaper.cn/newsDetail_forward_19062202" TargetMode="External"/><Relationship Id="rId1195" Type="http://schemas.openxmlformats.org/officeDocument/2006/relationships/hyperlink" Target="https://www.jiemian.com/article/7254285.html" TargetMode="External"/><Relationship Id="rId2039" Type="http://schemas.openxmlformats.org/officeDocument/2006/relationships/hyperlink" Target="https://www.chinanews.com.cn/gn/2022/05-25/9762802.shtml" TargetMode="External"/><Relationship Id="rId2246" Type="http://schemas.openxmlformats.org/officeDocument/2006/relationships/hyperlink" Target="https://weibo.com/1655444627/LyIh0ltLB?refer_flag=1001030103_" TargetMode="External"/><Relationship Id="rId2453" Type="http://schemas.openxmlformats.org/officeDocument/2006/relationships/hyperlink" Target="https://mp.weixin.qq.com/s/FCgeXPAzXlniPgOSAG-fqg" TargetMode="External"/><Relationship Id="rId2660" Type="http://schemas.openxmlformats.org/officeDocument/2006/relationships/hyperlink" Target="https://www.thepaper.cn/newsDetail_forward_16802214" TargetMode="External"/><Relationship Id="rId2898" Type="http://schemas.openxmlformats.org/officeDocument/2006/relationships/hyperlink" Target="https://wap.peopleapp.com/article/6856338/6721980" TargetMode="External"/><Relationship Id="rId3504" Type="http://schemas.openxmlformats.org/officeDocument/2006/relationships/hyperlink" Target="https://weibo.com/1878335471/LhpZwm3Oq?refer_flag=1001030103_" TargetMode="External"/><Relationship Id="rId3711" Type="http://schemas.openxmlformats.org/officeDocument/2006/relationships/hyperlink" Target="https://www.chinanews.com.cn/cj/2022/02-11/9673834.shtml" TargetMode="External"/><Relationship Id="rId218" Type="http://schemas.openxmlformats.org/officeDocument/2006/relationships/hyperlink" Target="https://weibo.com/7472856103/Lvxqx0nI9?refer_flag=1001030103_" TargetMode="External"/><Relationship Id="rId425" Type="http://schemas.openxmlformats.org/officeDocument/2006/relationships/hyperlink" Target="https://weibo.com/2028810631/LEWvfFSyN?refer_flag=1001030103_" TargetMode="External"/><Relationship Id="rId632" Type="http://schemas.openxmlformats.org/officeDocument/2006/relationships/hyperlink" Target="https://www.chinanews.com.cn/gn/2022/06-25/9788539.shtml" TargetMode="External"/><Relationship Id="rId1055" Type="http://schemas.openxmlformats.org/officeDocument/2006/relationships/hyperlink" Target="https://www.jiemian.com/article/7290430.html" TargetMode="External"/><Relationship Id="rId1262" Type="http://schemas.openxmlformats.org/officeDocument/2006/relationships/hyperlink" Target="https://weibo.com/1926909715/LhIf2mngD?refer_flag=1001030103_" TargetMode="External"/><Relationship Id="rId2106" Type="http://schemas.openxmlformats.org/officeDocument/2006/relationships/hyperlink" Target="https://k.sina.com.cn/article_1988645095_768850e7020012tip.html" TargetMode="External"/><Relationship Id="rId2313" Type="http://schemas.openxmlformats.org/officeDocument/2006/relationships/hyperlink" Target="https://weibo.com/1885454921/LBJKliP8k?refer_flag=1001030103_" TargetMode="External"/><Relationship Id="rId2520" Type="http://schemas.openxmlformats.org/officeDocument/2006/relationships/hyperlink" Target="https://www.jiemian.com/article/7535778.html" TargetMode="External"/><Relationship Id="rId2758" Type="http://schemas.openxmlformats.org/officeDocument/2006/relationships/hyperlink" Target="https://weibo.com/5994003317/LrzCV2AcS?refer_flag=1001030103_" TargetMode="External"/><Relationship Id="rId2965" Type="http://schemas.openxmlformats.org/officeDocument/2006/relationships/hyperlink" Target="http://www.chinanews.com.cn/cj/shipin/cns-d/2022/09-26/news938716.shtml" TargetMode="External"/><Relationship Id="rId3809" Type="http://schemas.openxmlformats.org/officeDocument/2006/relationships/hyperlink" Target="https://k.sina.com.cn/article_6145283913_m16e49974905701rj1o.html" TargetMode="External"/><Relationship Id="rId937" Type="http://schemas.openxmlformats.org/officeDocument/2006/relationships/hyperlink" Target="https://weibo.com/1618051664/LubL5obN5?refer_flag=1001030103_" TargetMode="External"/><Relationship Id="rId1122" Type="http://schemas.openxmlformats.org/officeDocument/2006/relationships/hyperlink" Target="https://www.jiemian.com/article/7356553.html" TargetMode="External"/><Relationship Id="rId1567" Type="http://schemas.openxmlformats.org/officeDocument/2006/relationships/hyperlink" Target="https://www.jiemian.com/article/8074480.html" TargetMode="External"/><Relationship Id="rId1774" Type="http://schemas.openxmlformats.org/officeDocument/2006/relationships/hyperlink" Target="https://www.jiemian.com/article/8242762.html" TargetMode="External"/><Relationship Id="rId1981" Type="http://schemas.openxmlformats.org/officeDocument/2006/relationships/hyperlink" Target="https://weibo.com/2656274875/LaqL7nmDt?refer_flag=1001030103_" TargetMode="External"/><Relationship Id="rId2618" Type="http://schemas.openxmlformats.org/officeDocument/2006/relationships/hyperlink" Target="https://baijiahao.baidu.com/s?id=1728623047438981638&amp;wfr=spider&amp;for=pc" TargetMode="External"/><Relationship Id="rId2825" Type="http://schemas.openxmlformats.org/officeDocument/2006/relationships/hyperlink" Target="https://weibo.com/1683472727/M23XP0EY3?refer_flag=1001030103_" TargetMode="External"/><Relationship Id="rId66" Type="http://schemas.openxmlformats.org/officeDocument/2006/relationships/hyperlink" Target="https://weibo.com/6418480627/LC3NsdJBv?refer_flag=1001030103_" TargetMode="External"/><Relationship Id="rId1427" Type="http://schemas.openxmlformats.org/officeDocument/2006/relationships/hyperlink" Target="http://www.news.cn/2022-08/08/c_1128899441.htm" TargetMode="External"/><Relationship Id="rId1634" Type="http://schemas.openxmlformats.org/officeDocument/2006/relationships/hyperlink" Target="https://weibo.com/2656274875/M91SB7YBB?refer_flag=1001030103_" TargetMode="External"/><Relationship Id="rId1841" Type="http://schemas.openxmlformats.org/officeDocument/2006/relationships/hyperlink" Target="https://m.thepaper.cn/newsDetail_forward_20664468" TargetMode="External"/><Relationship Id="rId3087" Type="http://schemas.openxmlformats.org/officeDocument/2006/relationships/hyperlink" Target="https://baijiahao.baidu.com/s?id=1748171545080412346&amp;wfr=spider&amp;for=pc" TargetMode="External"/><Relationship Id="rId3294" Type="http://schemas.openxmlformats.org/officeDocument/2006/relationships/hyperlink" Target="https://www.chinanews.com.cn/sh/2022/02-17/9678561.shtml" TargetMode="External"/><Relationship Id="rId1939" Type="http://schemas.openxmlformats.org/officeDocument/2006/relationships/hyperlink" Target="https://www.chinanews.com.cn/gn/2022/06-27/9789597.shtml" TargetMode="External"/><Relationship Id="rId3599" Type="http://schemas.openxmlformats.org/officeDocument/2006/relationships/hyperlink" Target="https://weibo.com/2656274875/M8jA2Fypc?refer_flag=1001030103_" TargetMode="External"/><Relationship Id="rId1701" Type="http://schemas.openxmlformats.org/officeDocument/2006/relationships/hyperlink" Target="https://weibo.com/1684012053/M9FWa5LNo?refer_flag=1001030103_" TargetMode="External"/><Relationship Id="rId3154" Type="http://schemas.openxmlformats.org/officeDocument/2006/relationships/hyperlink" Target="http://news.big5.enorth.com.cn/system/2022/11/15/053334282.shtml" TargetMode="External"/><Relationship Id="rId3361" Type="http://schemas.openxmlformats.org/officeDocument/2006/relationships/hyperlink" Target="https://weibo.com/1642088277/LAIAWkiK0?refer_flag=1001030103_" TargetMode="External"/><Relationship Id="rId3459" Type="http://schemas.openxmlformats.org/officeDocument/2006/relationships/hyperlink" Target="https://www.chinanews.com.cn/gn/2022/06-11/9777444.shtml" TargetMode="External"/><Relationship Id="rId3666" Type="http://schemas.openxmlformats.org/officeDocument/2006/relationships/hyperlink" Target="https://k.sina.com.cn/article_1490187717_m58d275c505301466b.html" TargetMode="External"/><Relationship Id="rId282" Type="http://schemas.openxmlformats.org/officeDocument/2006/relationships/hyperlink" Target="https://weibo.com/2286908003/LoL4e7Kl3?refer_flag=1001030103_" TargetMode="External"/><Relationship Id="rId587" Type="http://schemas.openxmlformats.org/officeDocument/2006/relationships/hyperlink" Target="https://m.jiemian.com/article/8271926.html" TargetMode="External"/><Relationship Id="rId2170" Type="http://schemas.openxmlformats.org/officeDocument/2006/relationships/hyperlink" Target="https://weibo.com/2286908003/LgC7BkpMT?refer_flag=1001030103_" TargetMode="External"/><Relationship Id="rId2268" Type="http://schemas.openxmlformats.org/officeDocument/2006/relationships/hyperlink" Target="https://weibo.com/1642088277/LAisrrrRB?refer_flag=1001030103_" TargetMode="External"/><Relationship Id="rId3014" Type="http://schemas.openxmlformats.org/officeDocument/2006/relationships/hyperlink" Target="http://news.cnhubei.com/content/2022-10/13/content_15146742.html" TargetMode="External"/><Relationship Id="rId3221" Type="http://schemas.openxmlformats.org/officeDocument/2006/relationships/hyperlink" Target="https://www.chinanews.com.cn/sh/2022/07-21/9808231.shtml" TargetMode="External"/><Relationship Id="rId3319" Type="http://schemas.openxmlformats.org/officeDocument/2006/relationships/hyperlink" Target="https://www.jiemian.com/article/7931483.html" TargetMode="External"/><Relationship Id="rId8" Type="http://schemas.openxmlformats.org/officeDocument/2006/relationships/hyperlink" Target="https://weibo.com/2087875965/LxZ7kDCSk?refer_flag=1001030103_" TargetMode="External"/><Relationship Id="rId142" Type="http://schemas.openxmlformats.org/officeDocument/2006/relationships/hyperlink" Target="https://weibo.com/1893761531/L9muktsQw?refer_flag=1001030103_" TargetMode="External"/><Relationship Id="rId447" Type="http://schemas.openxmlformats.org/officeDocument/2006/relationships/hyperlink" Target="http://m.cnhubei.com/p/14977658.html" TargetMode="External"/><Relationship Id="rId794" Type="http://schemas.openxmlformats.org/officeDocument/2006/relationships/hyperlink" Target="https://weibo.com/2028810631/LBVfngdoD?refer_flag=1001030103_" TargetMode="External"/><Relationship Id="rId1077" Type="http://schemas.openxmlformats.org/officeDocument/2006/relationships/hyperlink" Target="https://weibo.com/1988800805/Lo5cJiHOD?refer_flag=1001030103_" TargetMode="External"/><Relationship Id="rId2030" Type="http://schemas.openxmlformats.org/officeDocument/2006/relationships/hyperlink" Target="https://weibo.com/2656274875/LwEl2032r?refer_flag=1001030103_" TargetMode="External"/><Relationship Id="rId2128" Type="http://schemas.openxmlformats.org/officeDocument/2006/relationships/hyperlink" Target="http://finance.sina.com.cn/jjxw/2022-09-04/doc-imizmscv9036619.shtml" TargetMode="External"/><Relationship Id="rId2475" Type="http://schemas.openxmlformats.org/officeDocument/2006/relationships/hyperlink" Target="https://m.jiemian.com/article/7535201.html" TargetMode="External"/><Relationship Id="rId2682" Type="http://schemas.openxmlformats.org/officeDocument/2006/relationships/hyperlink" Target="https://www.thepaper.cn/newsDetail_forward_16971816" TargetMode="External"/><Relationship Id="rId2987" Type="http://schemas.openxmlformats.org/officeDocument/2006/relationships/hyperlink" Target="https://www.jiemian.com/article/8179819.html" TargetMode="External"/><Relationship Id="rId3526" Type="http://schemas.openxmlformats.org/officeDocument/2006/relationships/hyperlink" Target="https://www.jiemian.com/article/7428386.html" TargetMode="External"/><Relationship Id="rId3733" Type="http://schemas.openxmlformats.org/officeDocument/2006/relationships/hyperlink" Target="https://www.toutiao.com/article/7085189470798152227/?log_from=c172266a2699_1649653875710" TargetMode="External"/><Relationship Id="rId654" Type="http://schemas.openxmlformats.org/officeDocument/2006/relationships/hyperlink" Target="https://weibo.com/2810373291/LzYBnA3St?refer_flag=1001030103_" TargetMode="External"/><Relationship Id="rId861" Type="http://schemas.openxmlformats.org/officeDocument/2006/relationships/hyperlink" Target="https://www.chinanews.com.cn/cj/2022/02-11/9673638.shtml" TargetMode="External"/><Relationship Id="rId959" Type="http://schemas.openxmlformats.org/officeDocument/2006/relationships/hyperlink" Target="https://www.chinanews.com.cn/sh/2022/05-30/9766693.shtml" TargetMode="External"/><Relationship Id="rId1284" Type="http://schemas.openxmlformats.org/officeDocument/2006/relationships/hyperlink" Target="https://weibo.com/1644088831/LiX7i0PnQ?refer_flag=1001030103_&amp;type=comment" TargetMode="External"/><Relationship Id="rId1491" Type="http://schemas.openxmlformats.org/officeDocument/2006/relationships/hyperlink" Target="https://m.chinanews.com/wap/detail/chs/zw/9832856.shtml" TargetMode="External"/><Relationship Id="rId1589" Type="http://schemas.openxmlformats.org/officeDocument/2006/relationships/hyperlink" Target="https://weibo.com/1926909715/M6PLPfjTt?refer_flag=1001030103_&amp;type=comment" TargetMode="External"/><Relationship Id="rId2335" Type="http://schemas.openxmlformats.org/officeDocument/2006/relationships/hyperlink" Target="https://www.chinanews.com.cn/gn/2022/07-26/9812346.shtml" TargetMode="External"/><Relationship Id="rId2542" Type="http://schemas.openxmlformats.org/officeDocument/2006/relationships/hyperlink" Target="https://www.thepaper.cn/newsDetail_forward_17574488" TargetMode="External"/><Relationship Id="rId3800" Type="http://schemas.openxmlformats.org/officeDocument/2006/relationships/hyperlink" Target="http://finance.sina.com.cn/wm/2022-10-09/doc-imqqsmrp1991869.shtml" TargetMode="External"/><Relationship Id="rId307" Type="http://schemas.openxmlformats.org/officeDocument/2006/relationships/hyperlink" Target="https://baijiahao.baidu.com/s?id=1727526272539330265&amp;wfr=spider&amp;for=pc" TargetMode="External"/><Relationship Id="rId514" Type="http://schemas.openxmlformats.org/officeDocument/2006/relationships/hyperlink" Target="https://weibo.com/ttarticle/p/show?id=2309404798336485163509" TargetMode="External"/><Relationship Id="rId721" Type="http://schemas.openxmlformats.org/officeDocument/2006/relationships/hyperlink" Target="https://www.thepaper.cn/newsDetail_forward_19012994" TargetMode="External"/><Relationship Id="rId1144" Type="http://schemas.openxmlformats.org/officeDocument/2006/relationships/hyperlink" Target="https://www.chinanews.com.cn/gn/2022/04-16/9730533.shtml" TargetMode="External"/><Relationship Id="rId1351" Type="http://schemas.openxmlformats.org/officeDocument/2006/relationships/hyperlink" Target="https://www.jiemian.com/article/7403818.html" TargetMode="External"/><Relationship Id="rId1449" Type="http://schemas.openxmlformats.org/officeDocument/2006/relationships/hyperlink" Target="https://3g.163.com/money/article/HEGK97PV05198CJN.html" TargetMode="External"/><Relationship Id="rId1796" Type="http://schemas.openxmlformats.org/officeDocument/2006/relationships/hyperlink" Target="https://finance.sina.com.cn/stock/usstock/c/2022-10-29/doc-imqmmthc2581329.shtml?finpagefr=p_108" TargetMode="External"/><Relationship Id="rId2402" Type="http://schemas.openxmlformats.org/officeDocument/2006/relationships/hyperlink" Target="https://www.thepaper.cn/newsDetail_forward_16691972" TargetMode="External"/><Relationship Id="rId2847" Type="http://schemas.openxmlformats.org/officeDocument/2006/relationships/hyperlink" Target="https://wap.cqcb.com/shangyou_news/NewsDetail?classId=7704&amp;newsId=5000982" TargetMode="External"/><Relationship Id="rId88" Type="http://schemas.openxmlformats.org/officeDocument/2006/relationships/hyperlink" Target="https://www.jiemian.com/article/7723808.html" TargetMode="External"/><Relationship Id="rId819" Type="http://schemas.openxmlformats.org/officeDocument/2006/relationships/hyperlink" Target="https://weibo.com/2210869832/LbbmueKvy?refer_flag=1001030103_" TargetMode="External"/><Relationship Id="rId1004" Type="http://schemas.openxmlformats.org/officeDocument/2006/relationships/hyperlink" Target="https://j.eastday.com/p/1654738418043585" TargetMode="External"/><Relationship Id="rId1211" Type="http://schemas.openxmlformats.org/officeDocument/2006/relationships/hyperlink" Target="https://weibo.com/1856404484/Lm6YOafmy?refer_flag=1001030103_" TargetMode="External"/><Relationship Id="rId1656" Type="http://schemas.openxmlformats.org/officeDocument/2006/relationships/hyperlink" Target="https://weibo.com/3266943013/MaIk5r7Sx?refer_flag=1001030103_" TargetMode="External"/><Relationship Id="rId1863" Type="http://schemas.openxmlformats.org/officeDocument/2006/relationships/hyperlink" Target="http://paper.ce.cn/pc/content/202211/04/content_263591.html" TargetMode="External"/><Relationship Id="rId2707" Type="http://schemas.openxmlformats.org/officeDocument/2006/relationships/hyperlink" Target="https://www.jiemian.com/article/7107406.html" TargetMode="External"/><Relationship Id="rId2914" Type="http://schemas.openxmlformats.org/officeDocument/2006/relationships/hyperlink" Target="https://weibo.com/5610970345/M4OS7EGll?refer_flag=1001030103_" TargetMode="External"/><Relationship Id="rId1309" Type="http://schemas.openxmlformats.org/officeDocument/2006/relationships/hyperlink" Target="https://www.jiemian.com/article/7375978.html" TargetMode="External"/><Relationship Id="rId1516" Type="http://schemas.openxmlformats.org/officeDocument/2006/relationships/hyperlink" Target="https://china.huanqiu.com/article/49QJXMeFVv6" TargetMode="External"/><Relationship Id="rId1723" Type="http://schemas.openxmlformats.org/officeDocument/2006/relationships/hyperlink" Target="https://weibo.com/1642634100/MbVTFk2HB?refer_flag=1001030103_" TargetMode="External"/><Relationship Id="rId1930" Type="http://schemas.openxmlformats.org/officeDocument/2006/relationships/hyperlink" Target="https://weibo.com/2656274875/LyK65dj0q?refer_flag=1001030103_" TargetMode="External"/><Relationship Id="rId3176" Type="http://schemas.openxmlformats.org/officeDocument/2006/relationships/hyperlink" Target="https://www.chinanews.com.cn/sh/2022/06-18/9783055.shtml" TargetMode="External"/><Relationship Id="rId3383" Type="http://schemas.openxmlformats.org/officeDocument/2006/relationships/hyperlink" Target="https://weibo.com/6320391439/LzgbFzGpv?refer_flag=1001030103_" TargetMode="External"/><Relationship Id="rId3590" Type="http://schemas.openxmlformats.org/officeDocument/2006/relationships/hyperlink" Target="http://www.cdrb.com.cn/epaper/cdrbpc/202209/20/c104434.html" TargetMode="External"/><Relationship Id="rId15" Type="http://schemas.openxmlformats.org/officeDocument/2006/relationships/hyperlink" Target="https://weibo.com/1784473157/LytzQbkEE?refer_flag=1001030103_" TargetMode="External"/><Relationship Id="rId2192" Type="http://schemas.openxmlformats.org/officeDocument/2006/relationships/hyperlink" Target="https://weibo.com/5396134858/MbO9PxKsT?refer_flag=1001030103_" TargetMode="External"/><Relationship Id="rId3036" Type="http://schemas.openxmlformats.org/officeDocument/2006/relationships/hyperlink" Target="http://daily.clzg.cn/html/2022-10/13/content_224064.htm" TargetMode="External"/><Relationship Id="rId3243" Type="http://schemas.openxmlformats.org/officeDocument/2006/relationships/hyperlink" Target="https://www.thepaper.cn/newsDetail_forward_16598774" TargetMode="External"/><Relationship Id="rId3688" Type="http://schemas.openxmlformats.org/officeDocument/2006/relationships/hyperlink" Target="https://www.thepaper.cn/newsDetail_forward_18653884" TargetMode="External"/><Relationship Id="rId164" Type="http://schemas.openxmlformats.org/officeDocument/2006/relationships/hyperlink" Target="https://www.thepaper.cn/newsDetail_forward_16271580" TargetMode="External"/><Relationship Id="rId371" Type="http://schemas.openxmlformats.org/officeDocument/2006/relationships/hyperlink" Target="https://mp.weixin.qq.com/s?__biz=MjM5MjIxMzE0Ng==&amp;mid=2651907137&amp;idx=3&amp;sn=f67e96e1473b46357d689925aade4fce&amp;chksm=bd4df5b48a3a7ca2479f9695c808d7538a76026ffc04b496cbf348b8d335042f9faee511b47d" TargetMode="External"/><Relationship Id="rId2052" Type="http://schemas.openxmlformats.org/officeDocument/2006/relationships/hyperlink" Target="https://www.thepaper.cn/newsDetail_forward_17669197" TargetMode="External"/><Relationship Id="rId2497" Type="http://schemas.openxmlformats.org/officeDocument/2006/relationships/hyperlink" Target="https://weibo.com/5145725878/Lxv05AcGb?refer_flag=1001030103_" TargetMode="External"/><Relationship Id="rId3450" Type="http://schemas.openxmlformats.org/officeDocument/2006/relationships/hyperlink" Target="https://weibo.com/1751247730/LwhThjYd1?refer_flag=1001030103_" TargetMode="External"/><Relationship Id="rId3548" Type="http://schemas.openxmlformats.org/officeDocument/2006/relationships/hyperlink" Target="http://ent.people.com.cn/n1/2022/0812/c1012-32500748.html" TargetMode="External"/><Relationship Id="rId3755" Type="http://schemas.openxmlformats.org/officeDocument/2006/relationships/hyperlink" Target="https://www.thepaper.cn/newsDetail_forward_17789995" TargetMode="External"/><Relationship Id="rId469" Type="http://schemas.openxmlformats.org/officeDocument/2006/relationships/hyperlink" Target="https://news.hangzhou.com.cn/zjnews/content/2022-09/02/content_8344513.htm" TargetMode="External"/><Relationship Id="rId676" Type="http://schemas.openxmlformats.org/officeDocument/2006/relationships/hyperlink" Target="https://finance.ifeng.com/c/8HTc0F1ZtGi" TargetMode="External"/><Relationship Id="rId883" Type="http://schemas.openxmlformats.org/officeDocument/2006/relationships/hyperlink" Target="https://www.thepaper.cn/newsDetail_forward_16480071" TargetMode="External"/><Relationship Id="rId1099" Type="http://schemas.openxmlformats.org/officeDocument/2006/relationships/hyperlink" Target="https://m.thepaper.cn/baijiahao_17669724" TargetMode="External"/><Relationship Id="rId2357" Type="http://schemas.openxmlformats.org/officeDocument/2006/relationships/hyperlink" Target="https://www.jiemian.com/article/6977261.html" TargetMode="External"/><Relationship Id="rId2564" Type="http://schemas.openxmlformats.org/officeDocument/2006/relationships/hyperlink" Target="https://www.shobserver.com/staticsg/res/html/journal/detail.html?date=2022-04-14&amp;id=332707&amp;page=01" TargetMode="External"/><Relationship Id="rId3103" Type="http://schemas.openxmlformats.org/officeDocument/2006/relationships/hyperlink" Target="https://weibo.com/7575030448/MelKumt0W?refer_flag=1001030103_&amp;type=comment" TargetMode="External"/><Relationship Id="rId3310" Type="http://schemas.openxmlformats.org/officeDocument/2006/relationships/hyperlink" Target="https://i.ifeng.com/c/8IMO2v5Lcky" TargetMode="External"/><Relationship Id="rId3408" Type="http://schemas.openxmlformats.org/officeDocument/2006/relationships/hyperlink" Target="https://weibo.com/1784473157/L9vWVh6g1?refer_flag=1001030103_" TargetMode="External"/><Relationship Id="rId3615" Type="http://schemas.openxmlformats.org/officeDocument/2006/relationships/hyperlink" Target="https://weibo.com/1769684987/M9XkPxb4I?refer_flag=1001030103_" TargetMode="External"/><Relationship Id="rId231" Type="http://schemas.openxmlformats.org/officeDocument/2006/relationships/hyperlink" Target="https://weibo.com/5993531560/LwSBSb7Gs?refer_flag=1001030103_&amp;type=comment" TargetMode="External"/><Relationship Id="rId329" Type="http://schemas.openxmlformats.org/officeDocument/2006/relationships/hyperlink" Target="https://weibo.com/5145725878/LlWRFvXp3?refer_flag=1001030103_" TargetMode="External"/><Relationship Id="rId536" Type="http://schemas.openxmlformats.org/officeDocument/2006/relationships/hyperlink" Target="https://weibo.com/1642512402/MdzvTijAP?refer_flag=1001030103_&amp;type=comment" TargetMode="External"/><Relationship Id="rId1166" Type="http://schemas.openxmlformats.org/officeDocument/2006/relationships/hyperlink" Target="https://weibo.com/1784473157/LjTCBEi72?refer_flag=1001030103_" TargetMode="External"/><Relationship Id="rId1373" Type="http://schemas.openxmlformats.org/officeDocument/2006/relationships/hyperlink" Target="https://weibo.com/1720962692/Ls9OedUrw?refer_flag=1001030103_" TargetMode="External"/><Relationship Id="rId2217" Type="http://schemas.openxmlformats.org/officeDocument/2006/relationships/hyperlink" Target="https://weibo.com/7590570074/MfhUH1IoW?refer_flag=1001030103_" TargetMode="External"/><Relationship Id="rId2771" Type="http://schemas.openxmlformats.org/officeDocument/2006/relationships/hyperlink" Target="https://www.thepaper.cn/newsDetail_forward_18000391" TargetMode="External"/><Relationship Id="rId2869" Type="http://schemas.openxmlformats.org/officeDocument/2006/relationships/hyperlink" Target="https://www.thepaper.cn/newsDetail_forward_19677758" TargetMode="External"/><Relationship Id="rId3822" Type="http://schemas.openxmlformats.org/officeDocument/2006/relationships/hyperlink" Target="https://k.sina.com.cn/article_1043320390_m3e2fce4605701r2ec.html" TargetMode="External"/><Relationship Id="rId743" Type="http://schemas.openxmlformats.org/officeDocument/2006/relationships/hyperlink" Target="https://www.chinanews.com.cn/shipin/2022/07-25/news932932.shtml" TargetMode="External"/><Relationship Id="rId950" Type="http://schemas.openxmlformats.org/officeDocument/2006/relationships/hyperlink" Target="https://weibo.com/2868676035/LuLkoAUBl?refer_flag=1001030103_" TargetMode="External"/><Relationship Id="rId1026" Type="http://schemas.openxmlformats.org/officeDocument/2006/relationships/hyperlink" Target="https://www.chinanews.com.cn/cj/2022/06-14/9779608.shtml" TargetMode="External"/><Relationship Id="rId1580" Type="http://schemas.openxmlformats.org/officeDocument/2006/relationships/hyperlink" Target="https://weibo.com/1856404484/M6qETsOse?refer_flag=1001030103_" TargetMode="External"/><Relationship Id="rId1678" Type="http://schemas.openxmlformats.org/officeDocument/2006/relationships/hyperlink" Target="https://weibo.com/5044281310/Ma940ebTJ?refer_flag=1001030103_" TargetMode="External"/><Relationship Id="rId1885" Type="http://schemas.openxmlformats.org/officeDocument/2006/relationships/hyperlink" Target="https://k.sina.com.cn/article_1699432410_654b47da020011gjj.html" TargetMode="External"/><Relationship Id="rId2424" Type="http://schemas.openxmlformats.org/officeDocument/2006/relationships/hyperlink" Target="https://weibo.com/7474091977/LskV7ae8F?refer_flag=1001030103_" TargetMode="External"/><Relationship Id="rId2631" Type="http://schemas.openxmlformats.org/officeDocument/2006/relationships/hyperlink" Target="https://weibo.com/6105713761/LkTkYyJ56?refer_flag=1001030103_" TargetMode="External"/><Relationship Id="rId2729" Type="http://schemas.openxmlformats.org/officeDocument/2006/relationships/hyperlink" Target="https://weibo.com/1699432410/LpWirxhIH?refer_flag=1001030103_" TargetMode="External"/><Relationship Id="rId2936" Type="http://schemas.openxmlformats.org/officeDocument/2006/relationships/hyperlink" Target="http://finance.sina.com.cn/china/2022-09-20/doc-imqmmtha8009338.shtml" TargetMode="External"/><Relationship Id="rId603" Type="http://schemas.openxmlformats.org/officeDocument/2006/relationships/hyperlink" Target="https://www.chinanews.com.cn/cj/2022/06-16/9781620.shtml" TargetMode="External"/><Relationship Id="rId810" Type="http://schemas.openxmlformats.org/officeDocument/2006/relationships/hyperlink" Target="https://finance.sina.com.cn/jjxw/2022-01-06/doc-ikyamrmz3380729.shtml" TargetMode="External"/><Relationship Id="rId908" Type="http://schemas.openxmlformats.org/officeDocument/2006/relationships/hyperlink" Target="https://weibo.com/1699432410/LsWOYnT3D?refer_flag=1001030103_" TargetMode="External"/><Relationship Id="rId1233" Type="http://schemas.openxmlformats.org/officeDocument/2006/relationships/hyperlink" Target="https://weibo.com/2258727970/LfMISaYJx?refer_flag=1001030103_" TargetMode="External"/><Relationship Id="rId1440" Type="http://schemas.openxmlformats.org/officeDocument/2006/relationships/hyperlink" Target="https://weibo.com/1618051664/M0nVu03Z0?refer_flag=1001030103_" TargetMode="External"/><Relationship Id="rId1538" Type="http://schemas.openxmlformats.org/officeDocument/2006/relationships/hyperlink" Target="https://wap.peopleapp.com/article/6854361/6720189" TargetMode="External"/><Relationship Id="rId1300" Type="http://schemas.openxmlformats.org/officeDocument/2006/relationships/hyperlink" Target="https://www.thepaper.cn/newsDetail_forward_17038779" TargetMode="External"/><Relationship Id="rId1745" Type="http://schemas.openxmlformats.org/officeDocument/2006/relationships/hyperlink" Target="https://3g.163.com/news/article/HK2A58PJ05198CJN.html" TargetMode="External"/><Relationship Id="rId1952" Type="http://schemas.openxmlformats.org/officeDocument/2006/relationships/hyperlink" Target="https://www.jiemian.com/article/7695324.html" TargetMode="External"/><Relationship Id="rId3198" Type="http://schemas.openxmlformats.org/officeDocument/2006/relationships/hyperlink" Target="https://www.thepaper.cn/newsDetail_forward_18856529" TargetMode="External"/><Relationship Id="rId37" Type="http://schemas.openxmlformats.org/officeDocument/2006/relationships/hyperlink" Target="https://www.toutiao.com/article/7113092158982799887/?log_from=d477d94bc89a3_1656147317676" TargetMode="External"/><Relationship Id="rId1605" Type="http://schemas.openxmlformats.org/officeDocument/2006/relationships/hyperlink" Target="https://weibo.com/1638782947/M7NBhqHR0?refer_flag=1001030103_" TargetMode="External"/><Relationship Id="rId1812" Type="http://schemas.openxmlformats.org/officeDocument/2006/relationships/hyperlink" Target="https://www.thepaper.cn/newsDetail_forward_20452167" TargetMode="External"/><Relationship Id="rId3058" Type="http://schemas.openxmlformats.org/officeDocument/2006/relationships/hyperlink" Target="https://m.jiemian.com/article/8307704.html" TargetMode="External"/><Relationship Id="rId3265" Type="http://schemas.openxmlformats.org/officeDocument/2006/relationships/hyperlink" Target="https://www.chinanews.com.cn/gn/2022/06-13/9778472.shtml" TargetMode="External"/><Relationship Id="rId3472" Type="http://schemas.openxmlformats.org/officeDocument/2006/relationships/hyperlink" Target="https://weibo.com/1642591402/LmSX9CL55?refer_flag=1001030103_" TargetMode="External"/><Relationship Id="rId186" Type="http://schemas.openxmlformats.org/officeDocument/2006/relationships/hyperlink" Target="https://www.toutiao.com/w/1732617062932509/?log_from=56e20611f0bed_1652396773891" TargetMode="External"/><Relationship Id="rId393" Type="http://schemas.openxmlformats.org/officeDocument/2006/relationships/hyperlink" Target="https://weibo.com/3203137375/LrzKm2QS7?refer_flag=1001030103_" TargetMode="External"/><Relationship Id="rId2074" Type="http://schemas.openxmlformats.org/officeDocument/2006/relationships/hyperlink" Target="https://www.cailianxinwen.com/app/news/shareNewsDetail?newsid=306936" TargetMode="External"/><Relationship Id="rId2281" Type="http://schemas.openxmlformats.org/officeDocument/2006/relationships/hyperlink" Target="https://www.chinanews.com.cn/cj/2022/07-07/9797447.shtml" TargetMode="External"/><Relationship Id="rId3125" Type="http://schemas.openxmlformats.org/officeDocument/2006/relationships/hyperlink" Target="http://finance.sina.com.cn/jjxw/2022-11-04/doc-imqmmthc3314880.shtml" TargetMode="External"/><Relationship Id="rId3332" Type="http://schemas.openxmlformats.org/officeDocument/2006/relationships/hyperlink" Target="https://3g.163.com/news/article/HINHUKVD0001899O.html" TargetMode="External"/><Relationship Id="rId3777" Type="http://schemas.openxmlformats.org/officeDocument/2006/relationships/hyperlink" Target="https://weibo.com/2318910945/M3g6ZebcG?refer_flag=1001030103_" TargetMode="External"/><Relationship Id="rId253" Type="http://schemas.openxmlformats.org/officeDocument/2006/relationships/hyperlink" Target="https://weibo.com/1720962692/LxOcQvcFs?refer_flag=1001030103_" TargetMode="External"/><Relationship Id="rId460" Type="http://schemas.openxmlformats.org/officeDocument/2006/relationships/hyperlink" Target="https://weibo.com/6364463668/M2J0u4h5F?refer_flag=1001030103_" TargetMode="External"/><Relationship Id="rId698" Type="http://schemas.openxmlformats.org/officeDocument/2006/relationships/hyperlink" Target="https://www.thepaper.cn/newsDetail_forward_19025320" TargetMode="External"/><Relationship Id="rId1090" Type="http://schemas.openxmlformats.org/officeDocument/2006/relationships/hyperlink" Target="https://www.jiemian.com/article/7340389.html" TargetMode="External"/><Relationship Id="rId2141" Type="http://schemas.openxmlformats.org/officeDocument/2006/relationships/hyperlink" Target="https://weibo.com/1642512402/M4EoMqlcY?refer_flag=1001030103_" TargetMode="External"/><Relationship Id="rId2379" Type="http://schemas.openxmlformats.org/officeDocument/2006/relationships/hyperlink" Target="https://weibo.com/1845864154/LchJok3QG?refer_flag=1001030103_&amp;type=comment" TargetMode="External"/><Relationship Id="rId2586" Type="http://schemas.openxmlformats.org/officeDocument/2006/relationships/hyperlink" Target="https://weibo.com/1778758223/LkBMx1SQh?refer_flag=1001030103_" TargetMode="External"/><Relationship Id="rId2793" Type="http://schemas.openxmlformats.org/officeDocument/2006/relationships/hyperlink" Target="https://weibo.com/1280846847/LFhg4w4TJ?refer_flag=1001030103_" TargetMode="External"/><Relationship Id="rId3637" Type="http://schemas.openxmlformats.org/officeDocument/2006/relationships/hyperlink" Target="https://www.chinanews.com.cn/cul/2022/10-17/9874822.shtml" TargetMode="External"/><Relationship Id="rId3844" Type="http://schemas.openxmlformats.org/officeDocument/2006/relationships/hyperlink" Target="https://weibo.com/1630423295/LE280EsVM?refer_flag=1001030103_" TargetMode="External"/><Relationship Id="rId113" Type="http://schemas.openxmlformats.org/officeDocument/2006/relationships/hyperlink" Target="https://3g.163.com/news/article/HCSL49ES055362M5.html" TargetMode="External"/><Relationship Id="rId320" Type="http://schemas.openxmlformats.org/officeDocument/2006/relationships/hyperlink" Target="https://weibo.com/1618051664/LlDIBfloB?refer_flag=1001030103_" TargetMode="External"/><Relationship Id="rId558" Type="http://schemas.openxmlformats.org/officeDocument/2006/relationships/hyperlink" Target="https://weibo.com/1951123110/MfimMmK7q?refer_flag=1001030103_&amp;type=comment" TargetMode="External"/><Relationship Id="rId765" Type="http://schemas.openxmlformats.org/officeDocument/2006/relationships/hyperlink" Target="https://www.chinanews.com.cn/cj/2022/07-11/9800989.shtml" TargetMode="External"/><Relationship Id="rId972" Type="http://schemas.openxmlformats.org/officeDocument/2006/relationships/hyperlink" Target="https://weibo.com/5994003317/Lvx7XnPP0?refer_flag=1001030103_" TargetMode="External"/><Relationship Id="rId1188" Type="http://schemas.openxmlformats.org/officeDocument/2006/relationships/hyperlink" Target="https://www.chinanews.com.cn/gn/2022/03-23/9709711.shtml" TargetMode="External"/><Relationship Id="rId1395" Type="http://schemas.openxmlformats.org/officeDocument/2006/relationships/hyperlink" Target="https://finance.ifeng.com/c/8I87QgioRdo" TargetMode="External"/><Relationship Id="rId2001" Type="http://schemas.openxmlformats.org/officeDocument/2006/relationships/hyperlink" Target="https://weibo.com/1688864597/LsmHxpr5C?refer_flag=1001030103_" TargetMode="External"/><Relationship Id="rId2239" Type="http://schemas.openxmlformats.org/officeDocument/2006/relationships/hyperlink" Target="http://beijing.qianlong.com/2022/0615/7308815.shtml" TargetMode="External"/><Relationship Id="rId2446" Type="http://schemas.openxmlformats.org/officeDocument/2006/relationships/hyperlink" Target="https://www.thepaper.cn/newsDetail_forward_18126936" TargetMode="External"/><Relationship Id="rId2653" Type="http://schemas.openxmlformats.org/officeDocument/2006/relationships/hyperlink" Target="https://www.thepaper.cn/newsDetail_forward_16800278" TargetMode="External"/><Relationship Id="rId2860" Type="http://schemas.openxmlformats.org/officeDocument/2006/relationships/hyperlink" Target="https://m.chinanews.com/wap/detail/chs/sp/9838571.shtml" TargetMode="External"/><Relationship Id="rId3704" Type="http://schemas.openxmlformats.org/officeDocument/2006/relationships/hyperlink" Target="https://weibo.com/1847582585/L9nwhFQsi?refer_flag=1001030103_" TargetMode="External"/><Relationship Id="rId418" Type="http://schemas.openxmlformats.org/officeDocument/2006/relationships/hyperlink" Target="https://www.chinanews.com.cn/gn/2022/02-24/9685129.shtml" TargetMode="External"/><Relationship Id="rId625" Type="http://schemas.openxmlformats.org/officeDocument/2006/relationships/hyperlink" Target="http://finance.sina.com.cn/jjxw/2022-06-23/doc-imizirav0066468.shtml" TargetMode="External"/><Relationship Id="rId832" Type="http://schemas.openxmlformats.org/officeDocument/2006/relationships/hyperlink" Target="https://www.jiemian.com/article/7047347.html" TargetMode="External"/><Relationship Id="rId1048" Type="http://schemas.openxmlformats.org/officeDocument/2006/relationships/hyperlink" Target="https://weibo.com/5994003317/LwDuDATfC?refer_flag=1001030103_" TargetMode="External"/><Relationship Id="rId1255" Type="http://schemas.openxmlformats.org/officeDocument/2006/relationships/hyperlink" Target="https://www.chinanews.com.cn/sh/2022/02-28/9687797.shtml" TargetMode="External"/><Relationship Id="rId1462" Type="http://schemas.openxmlformats.org/officeDocument/2006/relationships/hyperlink" Target="http://m.thepaper.cn/newsDetail_forward_19464447" TargetMode="External"/><Relationship Id="rId2306" Type="http://schemas.openxmlformats.org/officeDocument/2006/relationships/hyperlink" Target="https://k.sina.com.cn/article_1893892941_70e2834d020019ojs.html" TargetMode="External"/><Relationship Id="rId2513" Type="http://schemas.openxmlformats.org/officeDocument/2006/relationships/hyperlink" Target="https://www.thepaper.cn/newsDetail_forward_18276543" TargetMode="External"/><Relationship Id="rId2958" Type="http://schemas.openxmlformats.org/officeDocument/2006/relationships/hyperlink" Target="http://web.hbrb.hebnews.cn/share/hbrb_share4/news_detail.html?news_id=327932" TargetMode="External"/><Relationship Id="rId1115" Type="http://schemas.openxmlformats.org/officeDocument/2006/relationships/hyperlink" Target="https://www.toutiao.com/w/1730487527521284/?log_from=d9604d5667bad_1650321906686" TargetMode="External"/><Relationship Id="rId1322" Type="http://schemas.openxmlformats.org/officeDocument/2006/relationships/hyperlink" Target="https://3g.163.com/ent/article/H5OMQ1710519U3I5.html" TargetMode="External"/><Relationship Id="rId1767" Type="http://schemas.openxmlformats.org/officeDocument/2006/relationships/hyperlink" Target="https://weibo.com/2803301701/MaR6g9QGF?refer_flag=1001030103_" TargetMode="External"/><Relationship Id="rId1974" Type="http://schemas.openxmlformats.org/officeDocument/2006/relationships/hyperlink" Target="https://weibo.com/7575030448/LE67RqGch?refer_flag=1001030103_" TargetMode="External"/><Relationship Id="rId2720" Type="http://schemas.openxmlformats.org/officeDocument/2006/relationships/hyperlink" Target="https://weibo.com/1968407017/Lpr2RyaWH?refer_flag=1001030103_" TargetMode="External"/><Relationship Id="rId2818" Type="http://schemas.openxmlformats.org/officeDocument/2006/relationships/hyperlink" Target="http://m.cnhubei.com/p/14984569.html" TargetMode="External"/><Relationship Id="rId59" Type="http://schemas.openxmlformats.org/officeDocument/2006/relationships/hyperlink" Target="https://weibo.com/1618051664/LAKOi22VE?refer_flag=1001030103_&amp;type=comment" TargetMode="External"/><Relationship Id="rId1627" Type="http://schemas.openxmlformats.org/officeDocument/2006/relationships/hyperlink" Target="https://www.chinanews.com.cn/life/2022/10-08/9868069.shtml" TargetMode="External"/><Relationship Id="rId1834" Type="http://schemas.openxmlformats.org/officeDocument/2006/relationships/hyperlink" Target="http://news.xinmin.cn/2022/11/11/32263781.html" TargetMode="External"/><Relationship Id="rId3287" Type="http://schemas.openxmlformats.org/officeDocument/2006/relationships/hyperlink" Target="https://baijiahao.baidu.com/s?id=1727505265473465612&amp;wfr=spider&amp;for=pc" TargetMode="External"/><Relationship Id="rId2096" Type="http://schemas.openxmlformats.org/officeDocument/2006/relationships/hyperlink" Target="https://www.chinanews.com.cn/gn/2022/03-12/9699630.shtml" TargetMode="External"/><Relationship Id="rId3494" Type="http://schemas.openxmlformats.org/officeDocument/2006/relationships/hyperlink" Target="https://weibo.com/2372255055/Llhfiv0os?refer_flag=1001030103_" TargetMode="External"/><Relationship Id="rId3799" Type="http://schemas.openxmlformats.org/officeDocument/2006/relationships/hyperlink" Target="http://www.mnw.cn/news/cj/2691704.html" TargetMode="External"/><Relationship Id="rId1901" Type="http://schemas.openxmlformats.org/officeDocument/2006/relationships/hyperlink" Target="http://www.dzwww.com/xinwen/guoneixinwen/202211/t20221115_11059435.htm" TargetMode="External"/><Relationship Id="rId3147" Type="http://schemas.openxmlformats.org/officeDocument/2006/relationships/hyperlink" Target="https://weibo.com/1655444627/Mg1actERS?refer_flag=1001030103_" TargetMode="External"/><Relationship Id="rId3354" Type="http://schemas.openxmlformats.org/officeDocument/2006/relationships/hyperlink" Target="https://m.chinanews.com/wap/detail/chs/zw/9787938.shtml" TargetMode="External"/><Relationship Id="rId3561" Type="http://schemas.openxmlformats.org/officeDocument/2006/relationships/hyperlink" Target="https://weibo.com/1323527941/M2Dn2EUAp?refer_flag=1001030103_" TargetMode="External"/><Relationship Id="rId3659" Type="http://schemas.openxmlformats.org/officeDocument/2006/relationships/hyperlink" Target="https://weibo.com/1642591402/MbXVJ78nX?refer_flag=1001030103_" TargetMode="External"/><Relationship Id="rId275" Type="http://schemas.openxmlformats.org/officeDocument/2006/relationships/hyperlink" Target="https://weibo.com/1796087453/LnZCGrQQM?refer_flag=1001030103_" TargetMode="External"/><Relationship Id="rId482" Type="http://schemas.openxmlformats.org/officeDocument/2006/relationships/hyperlink" Target="https://weibo.com/7516679696/M4NqJt8Vm" TargetMode="External"/><Relationship Id="rId2163" Type="http://schemas.openxmlformats.org/officeDocument/2006/relationships/hyperlink" Target="https://weibo.com/2286908003/M7F1wiv3X?refer_flag=1001030103_" TargetMode="External"/><Relationship Id="rId2370" Type="http://schemas.openxmlformats.org/officeDocument/2006/relationships/hyperlink" Target="https://www.chinanews.com.cn/tp/hd2011/2022/01-19/1016374.shtml" TargetMode="External"/><Relationship Id="rId3007" Type="http://schemas.openxmlformats.org/officeDocument/2006/relationships/hyperlink" Target="https://www.chinanews.com.cn/sh/2022/10-06/9867520.shtml" TargetMode="External"/><Relationship Id="rId3214" Type="http://schemas.openxmlformats.org/officeDocument/2006/relationships/hyperlink" Target="https://www.chinanews.com.cn/sh/2022/07-15/9803956.shtml" TargetMode="External"/><Relationship Id="rId3421" Type="http://schemas.openxmlformats.org/officeDocument/2006/relationships/hyperlink" Target="https://weibo.com/1796087453/LdmbalyvY?refer_flag=1001030103_" TargetMode="External"/><Relationship Id="rId135" Type="http://schemas.openxmlformats.org/officeDocument/2006/relationships/hyperlink" Target="https://mp.weixin.qq.com/s/-lcTJf9iLin5b-POrmazKA" TargetMode="External"/><Relationship Id="rId342" Type="http://schemas.openxmlformats.org/officeDocument/2006/relationships/hyperlink" Target="https://weibo.com/3604378011/LgGmPphfm?refer_flag=1001030103_" TargetMode="External"/><Relationship Id="rId787" Type="http://schemas.openxmlformats.org/officeDocument/2006/relationships/hyperlink" Target="https://weibo.com/1784473157/LE54ZeItw?refer_flag=1001030103_" TargetMode="External"/><Relationship Id="rId994" Type="http://schemas.openxmlformats.org/officeDocument/2006/relationships/hyperlink" Target="https://www.chinanews.com.cn/gn/2022/06-06/9772635.shtml" TargetMode="External"/><Relationship Id="rId2023" Type="http://schemas.openxmlformats.org/officeDocument/2006/relationships/hyperlink" Target="https://weibo.com/1784473157/Lvmm7zqjB?refer_flag=1001030103_" TargetMode="External"/><Relationship Id="rId2230" Type="http://schemas.openxmlformats.org/officeDocument/2006/relationships/hyperlink" Target="https://m.thepaper.cn/newsDetail_forward_20861593" TargetMode="External"/><Relationship Id="rId2468" Type="http://schemas.openxmlformats.org/officeDocument/2006/relationships/hyperlink" Target="https://weibo.com/7647806002/LuNeb4DtN?refer_flag=1001030103_" TargetMode="External"/><Relationship Id="rId2675" Type="http://schemas.openxmlformats.org/officeDocument/2006/relationships/hyperlink" Target="https://bjrbdzb.bjd.com.cn/bjrb/mobile/2022/20220303/20220303_007/content_20220303_007_1.htm" TargetMode="External"/><Relationship Id="rId2882" Type="http://schemas.openxmlformats.org/officeDocument/2006/relationships/hyperlink" Target="https://weibo.com/1618051664/M3GqHCKkF?refer_flag=1001030103_" TargetMode="External"/><Relationship Id="rId3519" Type="http://schemas.openxmlformats.org/officeDocument/2006/relationships/hyperlink" Target="https://weibo.com/1642591402/Lq4hOqHQK?refer_flag=1001030103_" TargetMode="External"/><Relationship Id="rId3726" Type="http://schemas.openxmlformats.org/officeDocument/2006/relationships/hyperlink" Target="https://weibo.com/1774057271/LwCuTxaAk?refer_flag=1001030103_" TargetMode="External"/><Relationship Id="rId202" Type="http://schemas.openxmlformats.org/officeDocument/2006/relationships/hyperlink" Target="https://weibo.com/1796087453/Lu0QZggJX?refer_flag=1001030103_" TargetMode="External"/><Relationship Id="rId647" Type="http://schemas.openxmlformats.org/officeDocument/2006/relationships/hyperlink" Target="https://www.chinanews.com.cn/cj/2022/06-28/9790681.shtml" TargetMode="External"/><Relationship Id="rId854" Type="http://schemas.openxmlformats.org/officeDocument/2006/relationships/hyperlink" Target="https://www.jiemian.com/article/7082133.html" TargetMode="External"/><Relationship Id="rId1277" Type="http://schemas.openxmlformats.org/officeDocument/2006/relationships/hyperlink" Target="https://www.chinanews.com.cn/cj/2022/03-07/9694538.shtml" TargetMode="External"/><Relationship Id="rId1484" Type="http://schemas.openxmlformats.org/officeDocument/2006/relationships/hyperlink" Target="http://finance.sina.com.cn/jjxw/2022-08-19/doc-imizmscv6817889.shtml" TargetMode="External"/><Relationship Id="rId1691" Type="http://schemas.openxmlformats.org/officeDocument/2006/relationships/hyperlink" Target="https://weibo.com/2803301701/M9OCDlwKY?refer_flag=1001030103_" TargetMode="External"/><Relationship Id="rId2328" Type="http://schemas.openxmlformats.org/officeDocument/2006/relationships/hyperlink" Target="https://static.cdsb.com/micropub/HxhArticles/202207/21/16c62bec3dfa206fc404555609b95349.html" TargetMode="External"/><Relationship Id="rId2535" Type="http://schemas.openxmlformats.org/officeDocument/2006/relationships/hyperlink" Target="https://www.kankanews.com/a/2022-04-07/00310097011.shtml?appid=987853" TargetMode="External"/><Relationship Id="rId2742" Type="http://schemas.openxmlformats.org/officeDocument/2006/relationships/hyperlink" Target="https://www.chinanews.com.cn/cj/2022/04-28/9741909.shtml" TargetMode="External"/><Relationship Id="rId507" Type="http://schemas.openxmlformats.org/officeDocument/2006/relationships/hyperlink" Target="https://weibo.com/2803301701/M7w6AcsUy?refer_flag=1001030103_" TargetMode="External"/><Relationship Id="rId714" Type="http://schemas.openxmlformats.org/officeDocument/2006/relationships/hyperlink" Target="https://economy.gmw.cn/2022-06/27/content_35839982.htm" TargetMode="External"/><Relationship Id="rId921" Type="http://schemas.openxmlformats.org/officeDocument/2006/relationships/hyperlink" Target="https://china.huanqiu.com/article/482qXDKFegP" TargetMode="External"/><Relationship Id="rId1137" Type="http://schemas.openxmlformats.org/officeDocument/2006/relationships/hyperlink" Target="https://www.chinanews.com.cn/cj/2022/04-11/9725499.shtml" TargetMode="External"/><Relationship Id="rId1344" Type="http://schemas.openxmlformats.org/officeDocument/2006/relationships/hyperlink" Target="https://www.chinanews.com.cn/cj/2022/04-28/9741903.shtml" TargetMode="External"/><Relationship Id="rId1551" Type="http://schemas.openxmlformats.org/officeDocument/2006/relationships/hyperlink" Target="https://3g.163.com/news/article/HGLTLLS805118I96.html" TargetMode="External"/><Relationship Id="rId1789" Type="http://schemas.openxmlformats.org/officeDocument/2006/relationships/hyperlink" Target="https://k.sina.com.cn/article_1645705403_v621778bb020014xhs.html" TargetMode="External"/><Relationship Id="rId1996" Type="http://schemas.openxmlformats.org/officeDocument/2006/relationships/hyperlink" Target="http://epaper.hljnews.cn/hljrb/pc/con/202202/15/content_74724.html" TargetMode="External"/><Relationship Id="rId2602" Type="http://schemas.openxmlformats.org/officeDocument/2006/relationships/hyperlink" Target="https://www.jiemian.com/article/7249642.html" TargetMode="External"/><Relationship Id="rId50" Type="http://schemas.openxmlformats.org/officeDocument/2006/relationships/hyperlink" Target="https://weibo.com/1618051664/LA3Q6gfYP?refer_flag=1001030103_" TargetMode="External"/><Relationship Id="rId1204" Type="http://schemas.openxmlformats.org/officeDocument/2006/relationships/hyperlink" Target="https://weibo.com/5994003317/LlNXepkle?refer_flag=1001030103_" TargetMode="External"/><Relationship Id="rId1411" Type="http://schemas.openxmlformats.org/officeDocument/2006/relationships/hyperlink" Target="http://news.youth.cn/jsxw/202208/t20220805_13897454.htm" TargetMode="External"/><Relationship Id="rId1649" Type="http://schemas.openxmlformats.org/officeDocument/2006/relationships/hyperlink" Target="https://3g.163.com/news/article/HJ8MJ2H70519C6T9.html" TargetMode="External"/><Relationship Id="rId1856" Type="http://schemas.openxmlformats.org/officeDocument/2006/relationships/hyperlink" Target="https://www.chinanews.com/tp/hd2011/2022/11-04/1048149.shtml" TargetMode="External"/><Relationship Id="rId2907" Type="http://schemas.openxmlformats.org/officeDocument/2006/relationships/hyperlink" Target="http://finance.sina.com.cn/jjxw/2022-09-06/doc-imizmscv9293540.shtml" TargetMode="External"/><Relationship Id="rId3071" Type="http://schemas.openxmlformats.org/officeDocument/2006/relationships/hyperlink" Target="http://news.chengdu.cn/2022/1030/2301052.shtml" TargetMode="External"/><Relationship Id="rId1509" Type="http://schemas.openxmlformats.org/officeDocument/2006/relationships/hyperlink" Target="https://www.jiemian.com/article/7968860.html" TargetMode="External"/><Relationship Id="rId1716" Type="http://schemas.openxmlformats.org/officeDocument/2006/relationships/hyperlink" Target="https://k.sina.com.cn/article_1644983660_620c756c02001elcp.html" TargetMode="External"/><Relationship Id="rId1923" Type="http://schemas.openxmlformats.org/officeDocument/2006/relationships/hyperlink" Target="https://news.youth.cn/gn/202211/t20221124_14152220.htm" TargetMode="External"/><Relationship Id="rId3169" Type="http://schemas.openxmlformats.org/officeDocument/2006/relationships/hyperlink" Target="https://k.sina.com.cn/article_1644114654_61ff32de02001lkvw.html" TargetMode="External"/><Relationship Id="rId3376" Type="http://schemas.openxmlformats.org/officeDocument/2006/relationships/hyperlink" Target="https://www.toutiao.com/article/7119330918686310946/?log_from=b1e53cf19d49_1657602730139" TargetMode="External"/><Relationship Id="rId3583" Type="http://schemas.openxmlformats.org/officeDocument/2006/relationships/hyperlink" Target="https://k.sina.com.cn/article_2090512390_7c9ab006020022dnm.html" TargetMode="External"/><Relationship Id="rId297" Type="http://schemas.openxmlformats.org/officeDocument/2006/relationships/hyperlink" Target="https://k.sina.com.cn/article_1667821284_6368eee4020013jdc.html" TargetMode="External"/><Relationship Id="rId2185" Type="http://schemas.openxmlformats.org/officeDocument/2006/relationships/hyperlink" Target="https://weibo.com/1225314032/M9VOsycMa?refer_flag=1001030103_" TargetMode="External"/><Relationship Id="rId2392" Type="http://schemas.openxmlformats.org/officeDocument/2006/relationships/hyperlink" Target="https://weibo.com/1649173367/LeD0ShUZ7?refer_flag=1001030103_" TargetMode="External"/><Relationship Id="rId3029" Type="http://schemas.openxmlformats.org/officeDocument/2006/relationships/hyperlink" Target="https://weibo.com/3266943013/M9EwP6IGK?refer_flag=1001030103_&amp;type=comment" TargetMode="External"/><Relationship Id="rId3236" Type="http://schemas.openxmlformats.org/officeDocument/2006/relationships/hyperlink" Target="https://www.jiemian.com/article/7041041.html" TargetMode="External"/><Relationship Id="rId3790" Type="http://schemas.openxmlformats.org/officeDocument/2006/relationships/hyperlink" Target="https://china.huanqiu.com/article/49nPOjCOZHv" TargetMode="External"/><Relationship Id="rId157" Type="http://schemas.openxmlformats.org/officeDocument/2006/relationships/hyperlink" Target="http://beijing.qianlong.com/2022/0209/6849191.shtml" TargetMode="External"/><Relationship Id="rId364" Type="http://schemas.openxmlformats.org/officeDocument/2006/relationships/hyperlink" Target="https://k.sina.com.cn/article_1893892941_70e2834d020017pu7.html" TargetMode="External"/><Relationship Id="rId2045" Type="http://schemas.openxmlformats.org/officeDocument/2006/relationships/hyperlink" Target="http://www.cnhubei.com/content/2022-04/06/content_14638892.html" TargetMode="External"/><Relationship Id="rId2697" Type="http://schemas.openxmlformats.org/officeDocument/2006/relationships/hyperlink" Target="https://weibo.com/1726918143/LiUwP5t4J?refer_flag=1001030103_&amp;type=comment" TargetMode="External"/><Relationship Id="rId3443" Type="http://schemas.openxmlformats.org/officeDocument/2006/relationships/hyperlink" Target="https://weibo.com/5137468776/Lv7PIBmzx?refer_flag=1001030103_&amp;type=comment" TargetMode="External"/><Relationship Id="rId3650" Type="http://schemas.openxmlformats.org/officeDocument/2006/relationships/hyperlink" Target="https://weibo.com/2810373291/McEWY1WFh?refer_flag=1001030103_" TargetMode="External"/><Relationship Id="rId3748" Type="http://schemas.openxmlformats.org/officeDocument/2006/relationships/hyperlink" Target="https://weibo.com/2286908003/LhGTnzX7i?refer_flag=1001030103_" TargetMode="External"/><Relationship Id="rId571" Type="http://schemas.openxmlformats.org/officeDocument/2006/relationships/hyperlink" Target="https://weibo.com/3674046592/MhqlY8HEJ?refer_flag=1001030103_" TargetMode="External"/><Relationship Id="rId669" Type="http://schemas.openxmlformats.org/officeDocument/2006/relationships/hyperlink" Target="https://www.chinanews.com.cn/cj/2022/07-06/9796988.shtml" TargetMode="External"/><Relationship Id="rId876" Type="http://schemas.openxmlformats.org/officeDocument/2006/relationships/hyperlink" Target="https://www.thepaper.cn/newsDetail_forward_16152951" TargetMode="External"/><Relationship Id="rId1299" Type="http://schemas.openxmlformats.org/officeDocument/2006/relationships/hyperlink" Target="https://www.jiemian.com/article/7193069.html" TargetMode="External"/><Relationship Id="rId2252" Type="http://schemas.openxmlformats.org/officeDocument/2006/relationships/hyperlink" Target="https://www.jiemian.com/article/7653336.html" TargetMode="External"/><Relationship Id="rId2557" Type="http://schemas.openxmlformats.org/officeDocument/2006/relationships/hyperlink" Target="https://www.thepaper.cn/newsDetail_forward_17688174" TargetMode="External"/><Relationship Id="rId3303" Type="http://schemas.openxmlformats.org/officeDocument/2006/relationships/hyperlink" Target="https://www.chinanews.com.cn/sh/2022/05-09/9749569.shtml" TargetMode="External"/><Relationship Id="rId3510" Type="http://schemas.openxmlformats.org/officeDocument/2006/relationships/hyperlink" Target="https://www.chinanews.com.cn/ty/2022/02-19/9680744.shtml" TargetMode="External"/><Relationship Id="rId3608" Type="http://schemas.openxmlformats.org/officeDocument/2006/relationships/hyperlink" Target="https://m.chinanews.com/wap/detail/chs/zw/9872537.shtml" TargetMode="External"/><Relationship Id="rId224" Type="http://schemas.openxmlformats.org/officeDocument/2006/relationships/hyperlink" Target="https://weibo.com/7472856103/LwiECDn69?refer_flag=1001030103_" TargetMode="External"/><Relationship Id="rId431" Type="http://schemas.openxmlformats.org/officeDocument/2006/relationships/hyperlink" Target="https://k.sina.com.cn/article_3363163410_c875cd1201901de09.html" TargetMode="External"/><Relationship Id="rId529" Type="http://schemas.openxmlformats.org/officeDocument/2006/relationships/hyperlink" Target="https://weibo.com/2286908003/McwReqaqG?refer_flag=1001030103_" TargetMode="External"/><Relationship Id="rId736" Type="http://schemas.openxmlformats.org/officeDocument/2006/relationships/hyperlink" Target="https://weibo.com/6715252094/LDj81Dyth?refer_flag=1001030103_" TargetMode="External"/><Relationship Id="rId1061" Type="http://schemas.openxmlformats.org/officeDocument/2006/relationships/hyperlink" Target="https://www.chinanews.com.cn/cj/2022/04-07/9722527.shtml" TargetMode="External"/><Relationship Id="rId1159" Type="http://schemas.openxmlformats.org/officeDocument/2006/relationships/hyperlink" Target="https://www.thepaper.cn/newsDetail_forward_17123605" TargetMode="External"/><Relationship Id="rId1366" Type="http://schemas.openxmlformats.org/officeDocument/2006/relationships/hyperlink" Target="https://www.chinanews.com.cn/gn/2022/05-07/9748306.shtml" TargetMode="External"/><Relationship Id="rId2112" Type="http://schemas.openxmlformats.org/officeDocument/2006/relationships/hyperlink" Target="https://weibo.com/1720962692/LFh04BlUe?refer_flag=1001030103_" TargetMode="External"/><Relationship Id="rId2417" Type="http://schemas.openxmlformats.org/officeDocument/2006/relationships/hyperlink" Target="https://k.sina.com.cn/article_2002474925_775b57ad019014r0r.html" TargetMode="External"/><Relationship Id="rId2764" Type="http://schemas.openxmlformats.org/officeDocument/2006/relationships/hyperlink" Target="https://www.chinanews.com.cn/sh/2022/05-07/9748388.shtml" TargetMode="External"/><Relationship Id="rId2971" Type="http://schemas.openxmlformats.org/officeDocument/2006/relationships/hyperlink" Target="https://weibo.com/1702925432/M7JRqCvDC?refer_flag=1001030103_" TargetMode="External"/><Relationship Id="rId3815" Type="http://schemas.openxmlformats.org/officeDocument/2006/relationships/hyperlink" Target="https://weibo.com/2028810631/Mf5LDhgVz?refer_flag=1001030103_" TargetMode="External"/><Relationship Id="rId943" Type="http://schemas.openxmlformats.org/officeDocument/2006/relationships/hyperlink" Target="https://finance.sina.com.cn/roll/2022-05-23/doc-imizirau4373868.shtml" TargetMode="External"/><Relationship Id="rId1019" Type="http://schemas.openxmlformats.org/officeDocument/2006/relationships/hyperlink" Target="https://www.chinanews.com.cn/cj/2022/06-13/9778440.shtml" TargetMode="External"/><Relationship Id="rId1573" Type="http://schemas.openxmlformats.org/officeDocument/2006/relationships/hyperlink" Target="https://china.huanqiu.com/article/49hUQLdt7GN" TargetMode="External"/><Relationship Id="rId1780" Type="http://schemas.openxmlformats.org/officeDocument/2006/relationships/hyperlink" Target="https://k.sina.com.cn/article_1826017320_6cd6d028020016h90.html" TargetMode="External"/><Relationship Id="rId1878" Type="http://schemas.openxmlformats.org/officeDocument/2006/relationships/hyperlink" Target="https://k.sina.com.cn/article_1699432410_654b47da020011iaf.html" TargetMode="External"/><Relationship Id="rId2624" Type="http://schemas.openxmlformats.org/officeDocument/2006/relationships/hyperlink" Target="https://weibo.com/1703371307/LmikLtnyV?refer_flag=1001030103_" TargetMode="External"/><Relationship Id="rId2831" Type="http://schemas.openxmlformats.org/officeDocument/2006/relationships/hyperlink" Target="https://m.takefoto.cn/news/2022/08/22/10137459.shtml" TargetMode="External"/><Relationship Id="rId2929" Type="http://schemas.openxmlformats.org/officeDocument/2006/relationships/hyperlink" Target="https://weibo.com/7575030448/M6rYyFTf1?refer_flag=1001030103_" TargetMode="External"/><Relationship Id="rId72" Type="http://schemas.openxmlformats.org/officeDocument/2006/relationships/hyperlink" Target="https://weibo.com/3266943013/LzuYykks7?refer_flag=1001030103_" TargetMode="External"/><Relationship Id="rId803" Type="http://schemas.openxmlformats.org/officeDocument/2006/relationships/hyperlink" Target="https://www.jiemian.com/article/7013798.html" TargetMode="External"/><Relationship Id="rId1226" Type="http://schemas.openxmlformats.org/officeDocument/2006/relationships/hyperlink" Target="https://www.jiemian.com/article/7106721.html" TargetMode="External"/><Relationship Id="rId1433" Type="http://schemas.openxmlformats.org/officeDocument/2006/relationships/hyperlink" Target="http://web.hbrb.hebnews.cn/share/hbrb_share4/news_detail.html?news_id=316369" TargetMode="External"/><Relationship Id="rId1640" Type="http://schemas.openxmlformats.org/officeDocument/2006/relationships/hyperlink" Target="https://3g.163.com/news/article/HIPN2FVE0511RIVP.html" TargetMode="External"/><Relationship Id="rId1738" Type="http://schemas.openxmlformats.org/officeDocument/2006/relationships/hyperlink" Target="https://m.thepaper.cn/newsDetail_forward_20393992" TargetMode="External"/><Relationship Id="rId3093" Type="http://schemas.openxmlformats.org/officeDocument/2006/relationships/hyperlink" Target="https://finance.sina.com.cn/jjxw/2022-10-25/doc-imqmmthc2086008.shtml" TargetMode="External"/><Relationship Id="rId1500" Type="http://schemas.openxmlformats.org/officeDocument/2006/relationships/hyperlink" Target="https://weibo.com/5994003317/M2mhxxK8h?refer_flag=1001030103_" TargetMode="External"/><Relationship Id="rId1945" Type="http://schemas.openxmlformats.org/officeDocument/2006/relationships/hyperlink" Target="https://finance.sina.com.cn/china/dfjj/2022-06-28/doc-imizirav0893566.shtml" TargetMode="External"/><Relationship Id="rId3160" Type="http://schemas.openxmlformats.org/officeDocument/2006/relationships/hyperlink" Target="https://m.bjnews.com.cn/detail/166881620214973.html" TargetMode="External"/><Relationship Id="rId3398" Type="http://schemas.openxmlformats.org/officeDocument/2006/relationships/hyperlink" Target="https://www.chinanews.com.cn/tp/hd2011/2022/07-26/1038092.shtml" TargetMode="External"/><Relationship Id="rId1805" Type="http://schemas.openxmlformats.org/officeDocument/2006/relationships/hyperlink" Target="https://weibo.com/1784473157/McnclofHP?refer_flag=1001030103_" TargetMode="External"/><Relationship Id="rId3020" Type="http://schemas.openxmlformats.org/officeDocument/2006/relationships/hyperlink" Target="https://weibo.com/3266943013/M9WbcDs5G?refer_flag=1001030103_" TargetMode="External"/><Relationship Id="rId3258" Type="http://schemas.openxmlformats.org/officeDocument/2006/relationships/hyperlink" Target="https://weibo.com/1641561812/LwNLQAouO?refer_flag=1001030103_&amp;type=comment" TargetMode="External"/><Relationship Id="rId3465" Type="http://schemas.openxmlformats.org/officeDocument/2006/relationships/hyperlink" Target="https://weibo.com/5044281310/LukDJ852i?refer_flag=1001030103_" TargetMode="External"/><Relationship Id="rId3672" Type="http://schemas.openxmlformats.org/officeDocument/2006/relationships/hyperlink" Target="https://hebei.hebnews.cn/2022-11/02/content_8895544.htm" TargetMode="External"/><Relationship Id="rId179" Type="http://schemas.openxmlformats.org/officeDocument/2006/relationships/hyperlink" Target="https://weibo.com/5994003317/LstXFeKKE?refer_flag=1001030103_" TargetMode="External"/><Relationship Id="rId386" Type="http://schemas.openxmlformats.org/officeDocument/2006/relationships/hyperlink" Target="https://www.jiemian.com/article/7415070.html" TargetMode="External"/><Relationship Id="rId593" Type="http://schemas.openxmlformats.org/officeDocument/2006/relationships/hyperlink" Target="https://weibo.com/7467277921/LxNpjcSOU?refer_flag=1001030103_" TargetMode="External"/><Relationship Id="rId2067" Type="http://schemas.openxmlformats.org/officeDocument/2006/relationships/hyperlink" Target="https://weibo.com/1191965271/LmkcE1TIK?refer_flag=1001030103_&amp;type=comment" TargetMode="External"/><Relationship Id="rId2274" Type="http://schemas.openxmlformats.org/officeDocument/2006/relationships/hyperlink" Target="https://www.jiemian.com/article/7694851.html" TargetMode="External"/><Relationship Id="rId2481" Type="http://schemas.openxmlformats.org/officeDocument/2006/relationships/hyperlink" Target="https://j.eastday.com/p/1654395578047089" TargetMode="External"/><Relationship Id="rId3118" Type="http://schemas.openxmlformats.org/officeDocument/2006/relationships/hyperlink" Target="https://k.sina.com.cn/article_1699432410_m654b47da033011ia9.html" TargetMode="External"/><Relationship Id="rId3325" Type="http://schemas.openxmlformats.org/officeDocument/2006/relationships/hyperlink" Target="https://m.chinanews.com/wap/detail/chs/zw/9853839.shtml" TargetMode="External"/><Relationship Id="rId3532" Type="http://schemas.openxmlformats.org/officeDocument/2006/relationships/hyperlink" Target="https://k.sina.com.cn/article_1893892941_70e2834d020019r6o.html" TargetMode="External"/><Relationship Id="rId246" Type="http://schemas.openxmlformats.org/officeDocument/2006/relationships/hyperlink" Target="https://www.chinanews.com.cn/sh/2022/06-13/9778821.shtml" TargetMode="External"/><Relationship Id="rId453" Type="http://schemas.openxmlformats.org/officeDocument/2006/relationships/hyperlink" Target="https://weibo.com/2286908003/M1z85c5bg?refer_flag=1001030103_" TargetMode="External"/><Relationship Id="rId660" Type="http://schemas.openxmlformats.org/officeDocument/2006/relationships/hyperlink" Target="https://weibo.com/1642634100/LAHzYeyOf?refer_flag=1001030103_" TargetMode="External"/><Relationship Id="rId898" Type="http://schemas.openxmlformats.org/officeDocument/2006/relationships/hyperlink" Target="https://weibo.com/1310076623/LsBBp3SCn?refer_flag=1001030103_" TargetMode="External"/><Relationship Id="rId1083" Type="http://schemas.openxmlformats.org/officeDocument/2006/relationships/hyperlink" Target="https://weibo.com/5994003317/LogcWBXRl?refer_flag=1001030103_" TargetMode="External"/><Relationship Id="rId1290" Type="http://schemas.openxmlformats.org/officeDocument/2006/relationships/hyperlink" Target="https://www.chinanews.com.cn/fortune/2022/03-11/9699243.shtml" TargetMode="External"/><Relationship Id="rId2134" Type="http://schemas.openxmlformats.org/officeDocument/2006/relationships/hyperlink" Target="http://china.huanqiu.com/article/49XbeAJb5hG" TargetMode="External"/><Relationship Id="rId2341" Type="http://schemas.openxmlformats.org/officeDocument/2006/relationships/hyperlink" Target="https://weibo.com/1737737970/LaIN08tHv?ref=home&amp;rid=12_0_8_6558406496827985330_0_0_0&amp;type=comment" TargetMode="External"/><Relationship Id="rId2579" Type="http://schemas.openxmlformats.org/officeDocument/2006/relationships/hyperlink" Target="https://www.jiemian.com/article/7214113.html" TargetMode="External"/><Relationship Id="rId2786" Type="http://schemas.openxmlformats.org/officeDocument/2006/relationships/hyperlink" Target="http://beijing.qianlong.com/2022/0801/7476032.shtml" TargetMode="External"/><Relationship Id="rId2993" Type="http://schemas.openxmlformats.org/officeDocument/2006/relationships/hyperlink" Target="http://finance.sina.com.cn/china/2022-10-09/doc-imqmmthc0218227.shtml" TargetMode="External"/><Relationship Id="rId3837" Type="http://schemas.openxmlformats.org/officeDocument/2006/relationships/hyperlink" Target="https://weibo.com/6004281123/M9ciDBQhL?refer_flag=1001030103_" TargetMode="External"/><Relationship Id="rId106" Type="http://schemas.openxmlformats.org/officeDocument/2006/relationships/hyperlink" Target="https://weibo.com/2803301701/LCZm9zIs8?refer_flag=1001030103_" TargetMode="External"/><Relationship Id="rId313" Type="http://schemas.openxmlformats.org/officeDocument/2006/relationships/hyperlink" Target="https://weibo.com/1726918143/LkSWygAQ5?refer_flag=1001030103_" TargetMode="External"/><Relationship Id="rId758" Type="http://schemas.openxmlformats.org/officeDocument/2006/relationships/hyperlink" Target="https://www.chinanews.com.cn/cj/2022/07-28/9814095.shtml" TargetMode="External"/><Relationship Id="rId965" Type="http://schemas.openxmlformats.org/officeDocument/2006/relationships/hyperlink" Target="https://www.jiemian.com/article/7529890.html" TargetMode="External"/><Relationship Id="rId1150" Type="http://schemas.openxmlformats.org/officeDocument/2006/relationships/hyperlink" Target="https://weibo.com/1642585887/LjFdt8SZI?refer_flag=1001030103_&amp;type=comment" TargetMode="External"/><Relationship Id="rId1388" Type="http://schemas.openxmlformats.org/officeDocument/2006/relationships/hyperlink" Target="https://www.chinanews.com.cn/cj/2022/05-06/9747812.shtml" TargetMode="External"/><Relationship Id="rId1595" Type="http://schemas.openxmlformats.org/officeDocument/2006/relationships/hyperlink" Target="https://weibo.com/5762457113/M7vWUjh0V?refer_flag=1001030103_" TargetMode="External"/><Relationship Id="rId2439" Type="http://schemas.openxmlformats.org/officeDocument/2006/relationships/hyperlink" Target="https://j.eastday.com/p/1652586109041910" TargetMode="External"/><Relationship Id="rId2646" Type="http://schemas.openxmlformats.org/officeDocument/2006/relationships/hyperlink" Target="https://www.thepaper.cn/newsDetail_forward_16721669" TargetMode="External"/><Relationship Id="rId2853" Type="http://schemas.openxmlformats.org/officeDocument/2006/relationships/hyperlink" Target="http://dzrb.dzng.com/articleContent/4399_1052477.html" TargetMode="External"/><Relationship Id="rId94" Type="http://schemas.openxmlformats.org/officeDocument/2006/relationships/hyperlink" Target="https://www.chinanews.com.cn/gn/2022/07-14/9803143.shtml" TargetMode="External"/><Relationship Id="rId520" Type="http://schemas.openxmlformats.org/officeDocument/2006/relationships/hyperlink" Target="https://s.cyol.com/articles/2022-10/19/content_k6ym4nIG.html?gid=28Dga1xp" TargetMode="External"/><Relationship Id="rId618" Type="http://schemas.openxmlformats.org/officeDocument/2006/relationships/hyperlink" Target="https://weibo.com/2028810631/LyR0rrgq6?refer_flag=1001030103_" TargetMode="External"/><Relationship Id="rId825" Type="http://schemas.openxmlformats.org/officeDocument/2006/relationships/hyperlink" Target="https://www.chinanews.com.cn/cj/2022/01-19/9656425.shtml" TargetMode="External"/><Relationship Id="rId1248" Type="http://schemas.openxmlformats.org/officeDocument/2006/relationships/hyperlink" Target="https://www.thepaper.cn/newsDetail_forward_16820601" TargetMode="External"/><Relationship Id="rId1455" Type="http://schemas.openxmlformats.org/officeDocument/2006/relationships/hyperlink" Target="http://paper.ce.cn/pc/content/202208/14/content_259125.html" TargetMode="External"/><Relationship Id="rId1662" Type="http://schemas.openxmlformats.org/officeDocument/2006/relationships/hyperlink" Target="https://www.shobserver.com/staticsg/res/html/web/newsDetail.html?id=539663" TargetMode="External"/><Relationship Id="rId2201" Type="http://schemas.openxmlformats.org/officeDocument/2006/relationships/hyperlink" Target="https://weibo.com/1784473157/McHj08TnZ?refer_flag=1001030103_" TargetMode="External"/><Relationship Id="rId2506" Type="http://schemas.openxmlformats.org/officeDocument/2006/relationships/hyperlink" Target="https://heilongjiang.dbw.cn/system/2022/05/16/058890627.shtml" TargetMode="External"/><Relationship Id="rId1010" Type="http://schemas.openxmlformats.org/officeDocument/2006/relationships/hyperlink" Target="https://www.chinanews.com.cn/cj/2022/06-09/9775982.shtml" TargetMode="External"/><Relationship Id="rId1108" Type="http://schemas.openxmlformats.org/officeDocument/2006/relationships/hyperlink" Target="https://m.thepaper.cn/baijiahao_17669733" TargetMode="External"/><Relationship Id="rId1315" Type="http://schemas.openxmlformats.org/officeDocument/2006/relationships/hyperlink" Target="https://www.chinanews.com.cn/gn/2022/04-24/9738038.shtml" TargetMode="External"/><Relationship Id="rId1967" Type="http://schemas.openxmlformats.org/officeDocument/2006/relationships/hyperlink" Target="https://weibo.com/2286908003/LCPqG34r3?refer_flag=1001030103_&amp;type=comment" TargetMode="External"/><Relationship Id="rId2713" Type="http://schemas.openxmlformats.org/officeDocument/2006/relationships/hyperlink" Target="https://www.toutiao.com/w/a1726175816592395/?log_from=bc28eb9cf7089_1646210763806" TargetMode="External"/><Relationship Id="rId2920" Type="http://schemas.openxmlformats.org/officeDocument/2006/relationships/hyperlink" Target="https://www.chinanews.com.cn/cj/2022/09-13/9851114.shtml" TargetMode="External"/><Relationship Id="rId1522" Type="http://schemas.openxmlformats.org/officeDocument/2006/relationships/hyperlink" Target="https://k.sina.com.cn/article_1856446532_m6ea7204405701bfoc.html" TargetMode="External"/><Relationship Id="rId21" Type="http://schemas.openxmlformats.org/officeDocument/2006/relationships/hyperlink" Target="https://weibo.com/1647210043/LyIkltOrf?refer_flag=1001030103_&amp;type=comment" TargetMode="External"/><Relationship Id="rId2089" Type="http://schemas.openxmlformats.org/officeDocument/2006/relationships/hyperlink" Target="https://www.thepaper.cn/newsDetail_forward_16984824" TargetMode="External"/><Relationship Id="rId3487" Type="http://schemas.openxmlformats.org/officeDocument/2006/relationships/hyperlink" Target="https://weibo.com/5783350818/LkbsohX7k?refer_flag=1001030103_&amp;type=comment" TargetMode="External"/><Relationship Id="rId3694" Type="http://schemas.openxmlformats.org/officeDocument/2006/relationships/hyperlink" Target="https://www.chinanews.com.cn/life/2022/07-06/9796715.shtml" TargetMode="External"/><Relationship Id="rId2296" Type="http://schemas.openxmlformats.org/officeDocument/2006/relationships/hyperlink" Target="https://mp.weixin.qq.com/s/nU4fUxn2SIgR2Xq6et2_DA" TargetMode="External"/><Relationship Id="rId3347" Type="http://schemas.openxmlformats.org/officeDocument/2006/relationships/hyperlink" Target="https://news.youth.cn/gn/202211/t20221101_14096686.htm" TargetMode="External"/><Relationship Id="rId3554" Type="http://schemas.openxmlformats.org/officeDocument/2006/relationships/hyperlink" Target="https://weibo.com/7728745629/M1gHBiiVg?refer_flag=1001030103_" TargetMode="External"/><Relationship Id="rId3761" Type="http://schemas.openxmlformats.org/officeDocument/2006/relationships/hyperlink" Target="https://j.eastday.com/p/1650605337047869" TargetMode="External"/><Relationship Id="rId268" Type="http://schemas.openxmlformats.org/officeDocument/2006/relationships/hyperlink" Target="https://weibo.com/2803301701/LnktXcrDJ?refer_flag=1001030103_" TargetMode="External"/><Relationship Id="rId475" Type="http://schemas.openxmlformats.org/officeDocument/2006/relationships/hyperlink" Target="http://m.jxxw.com.cn/v4/index.php?c=Web_News&amp;m=news_detail_v5&amp;contentid=126619095" TargetMode="External"/><Relationship Id="rId682" Type="http://schemas.openxmlformats.org/officeDocument/2006/relationships/hyperlink" Target="https://weibo.com/5994003317/LBTmattAn?refer_flag=1001030103_" TargetMode="External"/><Relationship Id="rId2156" Type="http://schemas.openxmlformats.org/officeDocument/2006/relationships/hyperlink" Target="https://weibo.com/1496814565/M6JH2AHDJ?refer_flag=1001030103_" TargetMode="External"/><Relationship Id="rId2363" Type="http://schemas.openxmlformats.org/officeDocument/2006/relationships/hyperlink" Target="https://www.thepaper.cn/newsDetail_forward_16313220" TargetMode="External"/><Relationship Id="rId2570" Type="http://schemas.openxmlformats.org/officeDocument/2006/relationships/hyperlink" Target="https://www.chinanews.com.cn/sh/2022/03-14/9700987.shtml" TargetMode="External"/><Relationship Id="rId3207" Type="http://schemas.openxmlformats.org/officeDocument/2006/relationships/hyperlink" Target="https://www.chinanews.com.cn/sh/2022/07-06/9797212.shtml" TargetMode="External"/><Relationship Id="rId3414" Type="http://schemas.openxmlformats.org/officeDocument/2006/relationships/hyperlink" Target="https://new.qq.com/omn/20220120/20220120A081EG00.html" TargetMode="External"/><Relationship Id="rId3621" Type="http://schemas.openxmlformats.org/officeDocument/2006/relationships/hyperlink" Target="https://weibo.com/5993531560/M9DCuoJpr?refer_flag=1001030103_&amp;type=comment" TargetMode="External"/><Relationship Id="rId128" Type="http://schemas.openxmlformats.org/officeDocument/2006/relationships/hyperlink" Target="https://www.thepaper.cn/newsDetail_forward_18979160" TargetMode="External"/><Relationship Id="rId335" Type="http://schemas.openxmlformats.org/officeDocument/2006/relationships/hyperlink" Target="https://www.thepaper.cn/newsDetail_forward_16737753" TargetMode="External"/><Relationship Id="rId542" Type="http://schemas.openxmlformats.org/officeDocument/2006/relationships/hyperlink" Target="https://weibo.com/1919126727/MfWPB8fxc?refer_flag=1001030103_" TargetMode="External"/><Relationship Id="rId1172" Type="http://schemas.openxmlformats.org/officeDocument/2006/relationships/hyperlink" Target="https://weibo.com/2803301701/Lk9y4oLEb?refer_flag=1001030103_&amp;type=comment" TargetMode="External"/><Relationship Id="rId2016" Type="http://schemas.openxmlformats.org/officeDocument/2006/relationships/hyperlink" Target="https://www.thepaper.cn/newsDetail_forward_18224885" TargetMode="External"/><Relationship Id="rId2223" Type="http://schemas.openxmlformats.org/officeDocument/2006/relationships/hyperlink" Target="https://k.sina.com.cn/article_1673612813_63c14e0d0200105o4.html" TargetMode="External"/><Relationship Id="rId2430" Type="http://schemas.openxmlformats.org/officeDocument/2006/relationships/hyperlink" Target="https://weibo.com/2286908003/LsEQbfpHX?refer_flag=1001030103_" TargetMode="External"/><Relationship Id="rId402" Type="http://schemas.openxmlformats.org/officeDocument/2006/relationships/hyperlink" Target="https://weibo.com/1898268644/Lsbjoq7dw?refer_flag=1001030103_" TargetMode="External"/><Relationship Id="rId1032" Type="http://schemas.openxmlformats.org/officeDocument/2006/relationships/hyperlink" Target="https://i.ifeng.com/c/8G4GYi3hKwU" TargetMode="External"/><Relationship Id="rId1989" Type="http://schemas.openxmlformats.org/officeDocument/2006/relationships/hyperlink" Target="https://www.thepaper.cn/newsDetail_forward_16513524" TargetMode="External"/><Relationship Id="rId1849" Type="http://schemas.openxmlformats.org/officeDocument/2006/relationships/hyperlink" Target="https://weibo.com/5993531560/Me2TmFGbd?refer_flag=1001030103_" TargetMode="External"/><Relationship Id="rId3064" Type="http://schemas.openxmlformats.org/officeDocument/2006/relationships/hyperlink" Target="https://weibo.com/2615417307/McU31yknL?refer_flag=1001030103_" TargetMode="External"/><Relationship Id="rId192" Type="http://schemas.openxmlformats.org/officeDocument/2006/relationships/hyperlink" Target="https://www.chinanews.com.cn/gn/2022/05-15/9755034.shtml" TargetMode="External"/><Relationship Id="rId1709" Type="http://schemas.openxmlformats.org/officeDocument/2006/relationships/hyperlink" Target="http://finance.sina.com.cn/jjxw/2022-10-17/doc-imqmmthc1195252.shtml" TargetMode="External"/><Relationship Id="rId1916" Type="http://schemas.openxmlformats.org/officeDocument/2006/relationships/hyperlink" Target="https://www.jiemian.com/article/8483182.html" TargetMode="External"/><Relationship Id="rId3271" Type="http://schemas.openxmlformats.org/officeDocument/2006/relationships/hyperlink" Target="https://www.thepaper.cn/newsDetail_forward_18089617" TargetMode="External"/><Relationship Id="rId2080" Type="http://schemas.openxmlformats.org/officeDocument/2006/relationships/hyperlink" Target="https://www.jiemian.com/article/7133006.html" TargetMode="External"/><Relationship Id="rId3131" Type="http://schemas.openxmlformats.org/officeDocument/2006/relationships/hyperlink" Target="https://weibo.com/3937348351/MdjZTDfnK?refer_flag=1001030103_" TargetMode="External"/><Relationship Id="rId2897" Type="http://schemas.openxmlformats.org/officeDocument/2006/relationships/hyperlink" Target="http://finance.sina.com.cn/jjxw/2022-09-04/doc-imizmscv9081842.shtml" TargetMode="External"/><Relationship Id="rId869" Type="http://schemas.openxmlformats.org/officeDocument/2006/relationships/hyperlink" Target="https://www.thepaper.cn/newsDetail_forward_16688893" TargetMode="External"/><Relationship Id="rId1499" Type="http://schemas.openxmlformats.org/officeDocument/2006/relationships/hyperlink" Target="https://weibo.com/5061229888/M2lLaC6Ii?refer_flag=1001030103_" TargetMode="External"/><Relationship Id="rId729" Type="http://schemas.openxmlformats.org/officeDocument/2006/relationships/hyperlink" Target="https://www.jiemian.com/article/7780310.html" TargetMode="External"/><Relationship Id="rId1359" Type="http://schemas.openxmlformats.org/officeDocument/2006/relationships/hyperlink" Target="https://www.thepaper.cn/newsDetail_forward_17937342" TargetMode="External"/><Relationship Id="rId2757" Type="http://schemas.openxmlformats.org/officeDocument/2006/relationships/hyperlink" Target="https://mp.weixin.qq.com/s/iY9_DqK_7VGBAfAB-AS8YQ" TargetMode="External"/><Relationship Id="rId2964" Type="http://schemas.openxmlformats.org/officeDocument/2006/relationships/hyperlink" Target="https://weibo.com/6250824982/M7wTym8NI?refer_flag=1001030103_" TargetMode="External"/><Relationship Id="rId3808" Type="http://schemas.openxmlformats.org/officeDocument/2006/relationships/hyperlink" Target="http://finance.sina.com.cn/jjxw/2022-11-07/doc-imqqsmrp5204993.shtml" TargetMode="External"/><Relationship Id="rId936" Type="http://schemas.openxmlformats.org/officeDocument/2006/relationships/hyperlink" Target="https://www.jiemian.com/article/7497970.html" TargetMode="External"/><Relationship Id="rId1219" Type="http://schemas.openxmlformats.org/officeDocument/2006/relationships/hyperlink" Target="https://www.chinanews.com.cn/gn/2022/03-31/9716450.shtml" TargetMode="External"/><Relationship Id="rId1566" Type="http://schemas.openxmlformats.org/officeDocument/2006/relationships/hyperlink" Target="http://news.hsw.cn/system/2022/0915/1521405.shtml" TargetMode="External"/><Relationship Id="rId1773" Type="http://schemas.openxmlformats.org/officeDocument/2006/relationships/hyperlink" Target="https://baijiahao.baidu.com/s?id=1747555169393666829&amp;wfr=spider&amp;for=pc" TargetMode="External"/><Relationship Id="rId1980" Type="http://schemas.openxmlformats.org/officeDocument/2006/relationships/hyperlink" Target="https://weibo.com/3266943013/LaGzfeict?refer_flag=1001030103_" TargetMode="External"/><Relationship Id="rId2617" Type="http://schemas.openxmlformats.org/officeDocument/2006/relationships/hyperlink" Target="https://www.thepaper.cn/newsDetail_forward_17358222" TargetMode="External"/><Relationship Id="rId2824" Type="http://schemas.openxmlformats.org/officeDocument/2006/relationships/hyperlink" Target="https://weibo.com/2028810631/M1NyK9pmJ?refer_flag=1001030103_" TargetMode="External"/><Relationship Id="rId65" Type="http://schemas.openxmlformats.org/officeDocument/2006/relationships/hyperlink" Target="https://weibo.com/1642088277/LBV0RekDP?refer_flag=1001030103_" TargetMode="External"/><Relationship Id="rId1426" Type="http://schemas.openxmlformats.org/officeDocument/2006/relationships/hyperlink" Target="https://news.youth.cn/gn/202208/t20220809_13905172.htm" TargetMode="External"/><Relationship Id="rId1633" Type="http://schemas.openxmlformats.org/officeDocument/2006/relationships/hyperlink" Target="https://weibo.com/1887344341/M91Dr89Ul?refer_flag=1001030103_" TargetMode="External"/><Relationship Id="rId1840" Type="http://schemas.openxmlformats.org/officeDocument/2006/relationships/hyperlink" Target="https://news.hangzhou.com.cn/gnxw/content/2022-11/09/content_8395643.htm" TargetMode="External"/><Relationship Id="rId1700" Type="http://schemas.openxmlformats.org/officeDocument/2006/relationships/hyperlink" Target="https://weibo.com/1700720163/M9G5ugPS5?refer_flag=1001030103_" TargetMode="External"/><Relationship Id="rId3598" Type="http://schemas.openxmlformats.org/officeDocument/2006/relationships/hyperlink" Target="https://weibo.com/2803301701/M8XWVbMD4?refer_flag=1001030103_" TargetMode="External"/><Relationship Id="rId3458" Type="http://schemas.openxmlformats.org/officeDocument/2006/relationships/hyperlink" Target="https://www.jiemian.com/article/7582141.html" TargetMode="External"/><Relationship Id="rId3665" Type="http://schemas.openxmlformats.org/officeDocument/2006/relationships/hyperlink" Target="https://k.sina.com.cn/article_1638781994_61add42a06402mudz.html" TargetMode="External"/><Relationship Id="rId379" Type="http://schemas.openxmlformats.org/officeDocument/2006/relationships/hyperlink" Target="https://www.toutiao.com/article/7091210289328259618/?log_from=61c8c0183bb5_1651051219817" TargetMode="External"/><Relationship Id="rId586" Type="http://schemas.openxmlformats.org/officeDocument/2006/relationships/hyperlink" Target="https://finance.sina.com.cn/china/gncj/2022-11-23/doc-imqqsmrp7228754.shtml" TargetMode="External"/><Relationship Id="rId793" Type="http://schemas.openxmlformats.org/officeDocument/2006/relationships/hyperlink" Target="https://weibo.com/1642634100/LBixXuMpQ?refer_flag=1001030103_" TargetMode="External"/><Relationship Id="rId2267" Type="http://schemas.openxmlformats.org/officeDocument/2006/relationships/hyperlink" Target="https://www.jiemian.com/article/7680194.html" TargetMode="External"/><Relationship Id="rId2474" Type="http://schemas.openxmlformats.org/officeDocument/2006/relationships/hyperlink" Target="https://m.gmw.cn/2022-05/31/content_1302974236.htm" TargetMode="External"/><Relationship Id="rId2681" Type="http://schemas.openxmlformats.org/officeDocument/2006/relationships/hyperlink" Target="https://www.jiemian.com/article/7173390.html" TargetMode="External"/><Relationship Id="rId3318" Type="http://schemas.openxmlformats.org/officeDocument/2006/relationships/hyperlink" Target="https://news.sina.com.cn/c/2022-08-16/doc-imizirav8430750.shtml" TargetMode="External"/><Relationship Id="rId3525" Type="http://schemas.openxmlformats.org/officeDocument/2006/relationships/hyperlink" Target="https://weibo.com/5993531560/LrIAHy3CN?refer_flag=1001030103_" TargetMode="External"/><Relationship Id="rId239" Type="http://schemas.openxmlformats.org/officeDocument/2006/relationships/hyperlink" Target="https://weibo.com/1711530911/LxhDFuuFJ?refer_flag=1001030103_&amp;type=comment" TargetMode="External"/><Relationship Id="rId446" Type="http://schemas.openxmlformats.org/officeDocument/2006/relationships/hyperlink" Target="http://finance.sina.com.cn/jjxw/2022-08-12/doc-imizirav7852690.shtml" TargetMode="External"/><Relationship Id="rId653" Type="http://schemas.openxmlformats.org/officeDocument/2006/relationships/hyperlink" Target="https://k.sina.com.cn/article_1227521383_492a7d670010144yc.html" TargetMode="External"/><Relationship Id="rId1076" Type="http://schemas.openxmlformats.org/officeDocument/2006/relationships/hyperlink" Target="https://www.thepaper.cn/newsDetail_forward_17572466" TargetMode="External"/><Relationship Id="rId1283" Type="http://schemas.openxmlformats.org/officeDocument/2006/relationships/hyperlink" Target="https://weibo.com/1642088277/LiXL10OUg?refer_flag=1001030103_&amp;type=comment" TargetMode="External"/><Relationship Id="rId1490" Type="http://schemas.openxmlformats.org/officeDocument/2006/relationships/hyperlink" Target="https://weibo.com/5145725878/M22CCgjBD?refer_flag=1001030103_" TargetMode="External"/><Relationship Id="rId2127" Type="http://schemas.openxmlformats.org/officeDocument/2006/relationships/hyperlink" Target="https://news.sina.com.cn/o/2022-09-01/doc-imizmscv8707137.shtml" TargetMode="External"/><Relationship Id="rId2334" Type="http://schemas.openxmlformats.org/officeDocument/2006/relationships/hyperlink" Target="https://www.thepaper.cn/newsDetail_forward_19178285" TargetMode="External"/><Relationship Id="rId3732" Type="http://schemas.openxmlformats.org/officeDocument/2006/relationships/hyperlink" Target="https://weibo.com/2258727970/LnEeE657I?refer_flag=1001030103_" TargetMode="External"/><Relationship Id="rId306" Type="http://schemas.openxmlformats.org/officeDocument/2006/relationships/hyperlink" Target="https://haokan.baidu.com/v?pd=wisenatural&amp;vid=3534372110154533811" TargetMode="External"/><Relationship Id="rId860" Type="http://schemas.openxmlformats.org/officeDocument/2006/relationships/hyperlink" Target="https://www.thepaper.cn/newsDetail_forward_16643492" TargetMode="External"/><Relationship Id="rId1143" Type="http://schemas.openxmlformats.org/officeDocument/2006/relationships/hyperlink" Target="https://weibo.com/1969176463/LonbU3uSd?refer_flag=1001030103_" TargetMode="External"/><Relationship Id="rId2541" Type="http://schemas.openxmlformats.org/officeDocument/2006/relationships/hyperlink" Target="http://beijing.qianlong.com/2022/0412/7073276.shtml" TargetMode="External"/><Relationship Id="rId513" Type="http://schemas.openxmlformats.org/officeDocument/2006/relationships/hyperlink" Target="http://finance.sina.com.cn/jjxw/2022-09-29/doc-imqmmtha9250208.shtml" TargetMode="External"/><Relationship Id="rId720" Type="http://schemas.openxmlformats.org/officeDocument/2006/relationships/hyperlink" Target="https://www.jiemian.com/article/7746081.html" TargetMode="External"/><Relationship Id="rId1350" Type="http://schemas.openxmlformats.org/officeDocument/2006/relationships/hyperlink" Target="https://www.chinanews.com.cn/gn/2022/04-29/9742858.shtml" TargetMode="External"/><Relationship Id="rId2401" Type="http://schemas.openxmlformats.org/officeDocument/2006/relationships/hyperlink" Target="https://weibo.com/7590570074/Lfq8pi7ve?refer_flag=1001030103_" TargetMode="External"/><Relationship Id="rId1003" Type="http://schemas.openxmlformats.org/officeDocument/2006/relationships/hyperlink" Target="https://www.chinanews.com.cn/cj/shipin/cns-d/2022/06-08/news928467.shtml" TargetMode="External"/><Relationship Id="rId1210" Type="http://schemas.openxmlformats.org/officeDocument/2006/relationships/hyperlink" Target="https://www.jiemian.com/article/7272405.html" TargetMode="External"/><Relationship Id="rId3175" Type="http://schemas.openxmlformats.org/officeDocument/2006/relationships/hyperlink" Target="https://weibo.com/2656274875/Ly2AwrE0x?refer_flag=1001030103_" TargetMode="External"/><Relationship Id="rId3382" Type="http://schemas.openxmlformats.org/officeDocument/2006/relationships/hyperlink" Target="https://weibo.com/7556183438/LyTKUkhV0?refer_flag=1001030103_" TargetMode="External"/><Relationship Id="rId2191" Type="http://schemas.openxmlformats.org/officeDocument/2006/relationships/hyperlink" Target="https://www.thepaper.cn/newsDetail_forward_20329752" TargetMode="External"/><Relationship Id="rId3035" Type="http://schemas.openxmlformats.org/officeDocument/2006/relationships/hyperlink" Target="http://finance.sina.com.cn/china/gncj/2022-10-13/doc-imqqsmrp2400274.shtml" TargetMode="External"/><Relationship Id="rId3242" Type="http://schemas.openxmlformats.org/officeDocument/2006/relationships/hyperlink" Target="https://www.chinanews.com.cn/sh/2022/01-10/9648428.shtml" TargetMode="External"/><Relationship Id="rId163" Type="http://schemas.openxmlformats.org/officeDocument/2006/relationships/hyperlink" Target="https://www.thepaper.cn/newsDetail_forward_16286075" TargetMode="External"/><Relationship Id="rId370" Type="http://schemas.openxmlformats.org/officeDocument/2006/relationships/hyperlink" Target="https://www.jiemian.com/article/7381478.html" TargetMode="External"/><Relationship Id="rId2051" Type="http://schemas.openxmlformats.org/officeDocument/2006/relationships/hyperlink" Target="https://weibo.com/1420157965/LopIvgKzL?refer_flag=1001030103_" TargetMode="External"/><Relationship Id="rId3102" Type="http://schemas.openxmlformats.org/officeDocument/2006/relationships/hyperlink" Target="https://weibo.com/1737737970/MeuF89oFu?refer_flag=1001030103_" TargetMode="External"/><Relationship Id="rId230" Type="http://schemas.openxmlformats.org/officeDocument/2006/relationships/hyperlink" Target="https://s.weibo.com/weibo?q=%23%E4%B8%B4%E5%A4%8F12%E5%B2%81%E5%A5%B3%E7%AB%A5%E6%80%A7%E4%BE%B5%E4%BA%8B%E4%BB%B6%E8%B0%83%E6%9F%A5%23" TargetMode="External"/><Relationship Id="rId2868" Type="http://schemas.openxmlformats.org/officeDocument/2006/relationships/hyperlink" Target="https://weibo.com/1496814565/M3qSV0ueP?refer_flag=1001030103_" TargetMode="External"/><Relationship Id="rId1677" Type="http://schemas.openxmlformats.org/officeDocument/2006/relationships/hyperlink" Target="https://weibo.com/2028810631/MaeoQ7UsS?refer_flag=1001030103_" TargetMode="External"/><Relationship Id="rId1884" Type="http://schemas.openxmlformats.org/officeDocument/2006/relationships/hyperlink" Target="https://proapi.jingjiribao.cn/detail.html?id=427064" TargetMode="External"/><Relationship Id="rId2728" Type="http://schemas.openxmlformats.org/officeDocument/2006/relationships/hyperlink" Target="https://www.chinanews.com.cn/gn/2022/04-24/9737702.shtml" TargetMode="External"/><Relationship Id="rId2935" Type="http://schemas.openxmlformats.org/officeDocument/2006/relationships/hyperlink" Target="http://finance.sina.com.cn/china/2022-09-20/doc-imqmmtha8008472.shtml" TargetMode="External"/><Relationship Id="rId907" Type="http://schemas.openxmlformats.org/officeDocument/2006/relationships/hyperlink" Target="https://www.cfbond.com/2022/05/14/99983067.html" TargetMode="External"/><Relationship Id="rId1537" Type="http://schemas.openxmlformats.org/officeDocument/2006/relationships/hyperlink" Target="https://wap.peopleapp.com/article/6852785/6718720" TargetMode="External"/><Relationship Id="rId1744" Type="http://schemas.openxmlformats.org/officeDocument/2006/relationships/hyperlink" Target="https://weibo.com/1642512402/MbbcFsYFY?refer_flag=1001030103_&amp;type=comment" TargetMode="External"/><Relationship Id="rId1951" Type="http://schemas.openxmlformats.org/officeDocument/2006/relationships/hyperlink" Target="https://weibo.com/1784473157/LAxZde9J1?refer_flag=1001030103_" TargetMode="External"/><Relationship Id="rId36" Type="http://schemas.openxmlformats.org/officeDocument/2006/relationships/hyperlink" Target="https://weibo.com/2803301701/Lzl9kpdy1?refer_flag=1001030103_" TargetMode="External"/><Relationship Id="rId1604" Type="http://schemas.openxmlformats.org/officeDocument/2006/relationships/hyperlink" Target="http://www.news.cn/2022-09/27/c_1129035464.htm" TargetMode="External"/><Relationship Id="rId1811" Type="http://schemas.openxmlformats.org/officeDocument/2006/relationships/hyperlink" Target="http://news.chengdu.cn/2022/1027/2300519.shtml" TargetMode="External"/><Relationship Id="rId3569" Type="http://schemas.openxmlformats.org/officeDocument/2006/relationships/hyperlink" Target="https://weibo.com/5558298656/M3oR5DIHj?refer_flag=1001030103_" TargetMode="External"/><Relationship Id="rId697" Type="http://schemas.openxmlformats.org/officeDocument/2006/relationships/hyperlink" Target="https://www.jiemian.com/article/7747689.html" TargetMode="External"/><Relationship Id="rId2378" Type="http://schemas.openxmlformats.org/officeDocument/2006/relationships/hyperlink" Target="https://weibo.com/2803301701/LcdJFvrpT?refer_flag=1001030103_" TargetMode="External"/><Relationship Id="rId3429" Type="http://schemas.openxmlformats.org/officeDocument/2006/relationships/hyperlink" Target="https://finance.sina.com.cn/china/gncj/2022-02-11/doc-ikyakumy5356558.shtml" TargetMode="External"/><Relationship Id="rId3776" Type="http://schemas.openxmlformats.org/officeDocument/2006/relationships/hyperlink" Target="https://weibo.com/1644948230/M2IDigKKi?refer_flag=1001030103_" TargetMode="External"/><Relationship Id="rId1187" Type="http://schemas.openxmlformats.org/officeDocument/2006/relationships/hyperlink" Target="https://www.jiemian.com/article/7245015.html" TargetMode="External"/><Relationship Id="rId2585" Type="http://schemas.openxmlformats.org/officeDocument/2006/relationships/hyperlink" Target="https://weibo.com/7516679696/LkaXIaRph?refer_flag=1001030103_&amp;type=comment" TargetMode="External"/><Relationship Id="rId2792" Type="http://schemas.openxmlformats.org/officeDocument/2006/relationships/hyperlink" Target="https://weibo.com/1784473157/LF6nna5zB?refer_flag=1001030103_" TargetMode="External"/><Relationship Id="rId3636" Type="http://schemas.openxmlformats.org/officeDocument/2006/relationships/hyperlink" Target="https://weibo.com/1769684987/MaTGq9nfV?refer_flag=1001030103_" TargetMode="External"/><Relationship Id="rId3843" Type="http://schemas.openxmlformats.org/officeDocument/2006/relationships/hyperlink" Target="https://weibo.com/1618051664/LCPHdDM9K?refer_flag=1001030103_&amp;type=comment" TargetMode="External"/><Relationship Id="rId557" Type="http://schemas.openxmlformats.org/officeDocument/2006/relationships/hyperlink" Target="https://weibo.com/1977460817/MfkBUFFX7?refer_flag=1001030103_&amp;type=comment" TargetMode="External"/><Relationship Id="rId764" Type="http://schemas.openxmlformats.org/officeDocument/2006/relationships/hyperlink" Target="https://www.jiemian.com/article/7830247.html" TargetMode="External"/><Relationship Id="rId971" Type="http://schemas.openxmlformats.org/officeDocument/2006/relationships/hyperlink" Target="https://www.chinanews.com.cn/cj/2022/05-31/9767808.shtml" TargetMode="External"/><Relationship Id="rId1394" Type="http://schemas.openxmlformats.org/officeDocument/2006/relationships/hyperlink" Target="https://weibo.com/5061229888/LEYb4odos?refer_flag=1001030103_" TargetMode="External"/><Relationship Id="rId2238" Type="http://schemas.openxmlformats.org/officeDocument/2006/relationships/hyperlink" Target="https://weibo.com/1720962692/LnRnDerRq?refer_flag=1001030103_" TargetMode="External"/><Relationship Id="rId2445" Type="http://schemas.openxmlformats.org/officeDocument/2006/relationships/hyperlink" Target="https://www.toutiao.com/w/1733026869455875/?log_from=2a5fa1b6faeda_1652750501907" TargetMode="External"/><Relationship Id="rId2652" Type="http://schemas.openxmlformats.org/officeDocument/2006/relationships/hyperlink" Target="https://weibo.com/1784473157/Lgwejoqg6?refer_flag=1001030103_" TargetMode="External"/><Relationship Id="rId3703" Type="http://schemas.openxmlformats.org/officeDocument/2006/relationships/hyperlink" Target="https://www.thepaper.cn/newsDetail_forward_16167908" TargetMode="External"/><Relationship Id="rId417" Type="http://schemas.openxmlformats.org/officeDocument/2006/relationships/hyperlink" Target="https://weibo.com/2656274875/Lk9Ctt1N7?refer_flag=1001030103_&amp;type=comment" TargetMode="External"/><Relationship Id="rId624" Type="http://schemas.openxmlformats.org/officeDocument/2006/relationships/hyperlink" Target="https://www.jiemian.com/article/7635133.html" TargetMode="External"/><Relationship Id="rId831" Type="http://schemas.openxmlformats.org/officeDocument/2006/relationships/hyperlink" Target="https://www.jiemian.com/article/7046963.html" TargetMode="External"/><Relationship Id="rId1047" Type="http://schemas.openxmlformats.org/officeDocument/2006/relationships/hyperlink" Target="https://weibo.com/5758411044/Lwr5fqSuD?refer_flag=1001030103_&amp;type=comment" TargetMode="External"/><Relationship Id="rId1254" Type="http://schemas.openxmlformats.org/officeDocument/2006/relationships/hyperlink" Target="https://www.chinanews.com.cn/cj/2022/02-28/9687704.shtml" TargetMode="External"/><Relationship Id="rId1461" Type="http://schemas.openxmlformats.org/officeDocument/2006/relationships/hyperlink" Target="https://finance.sina.com.cn/china/2022-08-15/doc-imizmscv6244846.shtml" TargetMode="External"/><Relationship Id="rId2305" Type="http://schemas.openxmlformats.org/officeDocument/2006/relationships/hyperlink" Target="http://finance.sina.com.cn/jjxw/2022-07-28/doc-imizirav5733507.shtml" TargetMode="External"/><Relationship Id="rId2512" Type="http://schemas.openxmlformats.org/officeDocument/2006/relationships/hyperlink" Target="http://www.beijing.gov.cn/gongkai/ldhd/202205/t20220526_2721148.html" TargetMode="External"/><Relationship Id="rId1114" Type="http://schemas.openxmlformats.org/officeDocument/2006/relationships/hyperlink" Target="https://weibo.com/2868676035/Lp2wdijUG?refer_flag=1001030103_" TargetMode="External"/><Relationship Id="rId1321" Type="http://schemas.openxmlformats.org/officeDocument/2006/relationships/hyperlink" Target="https://i.ifeng.com/c/8FU2XkXzjJs" TargetMode="External"/><Relationship Id="rId3079" Type="http://schemas.openxmlformats.org/officeDocument/2006/relationships/hyperlink" Target="http://finance.sina.com.cn/china/gncj/2022-10-27/doc-imqqsmrp3928525.shtml" TargetMode="External"/><Relationship Id="rId3286" Type="http://schemas.openxmlformats.org/officeDocument/2006/relationships/hyperlink" Target="https://www.thepaper.cn/newsDetail_forward_17137127" TargetMode="External"/><Relationship Id="rId3493" Type="http://schemas.openxmlformats.org/officeDocument/2006/relationships/hyperlink" Target="https://weibo.com/1266269835/Ll23Esjoi?refer_flag=1001030103_" TargetMode="External"/><Relationship Id="rId2095" Type="http://schemas.openxmlformats.org/officeDocument/2006/relationships/hyperlink" Target="https://weibo.com/1561335350/LjcjnEVzn?refer_flag=1001030103_&amp;type=comment" TargetMode="External"/><Relationship Id="rId3146" Type="http://schemas.openxmlformats.org/officeDocument/2006/relationships/hyperlink" Target="https://weibo.com/1712686623/Mgbht3m0f?refer_flag=1001030103_" TargetMode="External"/><Relationship Id="rId3353" Type="http://schemas.openxmlformats.org/officeDocument/2006/relationships/hyperlink" Target="https://m.jiemian.com/article/7642498.html" TargetMode="External"/><Relationship Id="rId274" Type="http://schemas.openxmlformats.org/officeDocument/2006/relationships/hyperlink" Target="https://www.chinanews.com.cn/gn/2022/04-08/9723382.shtml" TargetMode="External"/><Relationship Id="rId481" Type="http://schemas.openxmlformats.org/officeDocument/2006/relationships/hyperlink" Target="https://weibo.com/2318910945/M4DXEcgni?refer_flag=1001030103_" TargetMode="External"/><Relationship Id="rId2162" Type="http://schemas.openxmlformats.org/officeDocument/2006/relationships/hyperlink" Target="https://weibo.com/2286908003/M7EVNlZva?refer_flag=1001030103_" TargetMode="External"/><Relationship Id="rId3006" Type="http://schemas.openxmlformats.org/officeDocument/2006/relationships/hyperlink" Target="https://baijiahao.baidu.com/s?id=1746192692951738604&amp;wfr=spider&amp;for=pc" TargetMode="External"/><Relationship Id="rId3560" Type="http://schemas.openxmlformats.org/officeDocument/2006/relationships/hyperlink" Target="https://weibo.com/5422969650/M2KJ3giqd?refer_flag=1001030103_" TargetMode="External"/><Relationship Id="rId134" Type="http://schemas.openxmlformats.org/officeDocument/2006/relationships/hyperlink" Target="https://weibo.com/7501983856/LD7uW42AQ?refer_flag=1001030103_&amp;type=comment" TargetMode="External"/><Relationship Id="rId3213" Type="http://schemas.openxmlformats.org/officeDocument/2006/relationships/hyperlink" Target="https://weibo.com/2286908003/LCdc36g4q?refer_flag=1001030103_" TargetMode="External"/><Relationship Id="rId3420" Type="http://schemas.openxmlformats.org/officeDocument/2006/relationships/hyperlink" Target="https://weibo.com/6320391439/LdclZmFer?refer_flag=1001030103_" TargetMode="External"/><Relationship Id="rId341" Type="http://schemas.openxmlformats.org/officeDocument/2006/relationships/hyperlink" Target="https://weibo.com/6250824982/LgBYZn9uY?refer_flag=1001030103_" TargetMode="External"/><Relationship Id="rId2022" Type="http://schemas.openxmlformats.org/officeDocument/2006/relationships/hyperlink" Target="https://weibo.com/1642634100/LuVEViwia?refer_flag=1001030103_" TargetMode="External"/><Relationship Id="rId2979" Type="http://schemas.openxmlformats.org/officeDocument/2006/relationships/hyperlink" Target="https://m.thepaper.cn/newsDetail_forward_20096186" TargetMode="External"/><Relationship Id="rId201" Type="http://schemas.openxmlformats.org/officeDocument/2006/relationships/hyperlink" Target="https://weibo.com/7575030448/LtZUPCfww?refer_flag=1001030103_" TargetMode="External"/><Relationship Id="rId1788" Type="http://schemas.openxmlformats.org/officeDocument/2006/relationships/hyperlink" Target="https://weibo.com/5993531560/McZ3YkBeQ?refer_flag=1001030103_" TargetMode="External"/><Relationship Id="rId1995" Type="http://schemas.openxmlformats.org/officeDocument/2006/relationships/hyperlink" Target="https://www.jiemian.com/article/7102837.html" TargetMode="External"/><Relationship Id="rId2839" Type="http://schemas.openxmlformats.org/officeDocument/2006/relationships/hyperlink" Target="http://finance.sina.com.cn/roll/2022-08-23/doc-imizmscv7365836.shtml" TargetMode="External"/><Relationship Id="rId1648" Type="http://schemas.openxmlformats.org/officeDocument/2006/relationships/hyperlink" Target="https://weibo.com/5994003317/M8frc1ig0?refer_flag=1001030103_" TargetMode="External"/><Relationship Id="rId1508" Type="http://schemas.openxmlformats.org/officeDocument/2006/relationships/hyperlink" Target="https://weibo.com/1642634100/M2Ei9uwvR?refer_flag=1001030103_" TargetMode="External"/><Relationship Id="rId1855" Type="http://schemas.openxmlformats.org/officeDocument/2006/relationships/hyperlink" Target="https://k.sina.com.cn/article_1700648435_655dd5f3020015bus.html" TargetMode="External"/><Relationship Id="rId2906" Type="http://schemas.openxmlformats.org/officeDocument/2006/relationships/hyperlink" Target="https://news.youth.cn/gn/202209/t20220905_13977346.htm" TargetMode="External"/><Relationship Id="rId3070" Type="http://schemas.openxmlformats.org/officeDocument/2006/relationships/hyperlink" Target="https://weibo.com/7539955778/McOkjyzmZ?refer_flag=1001030103_" TargetMode="External"/><Relationship Id="rId1715" Type="http://schemas.openxmlformats.org/officeDocument/2006/relationships/hyperlink" Target="http://m.cnhubei.com/content/2022-10/10/content_15137428.html" TargetMode="External"/><Relationship Id="rId1922" Type="http://schemas.openxmlformats.org/officeDocument/2006/relationships/hyperlink" Target="http://finance.sina.com.cn/roll/2022-11-23/doc-imqmmthc5679824.shtml" TargetMode="External"/><Relationship Id="rId2489" Type="http://schemas.openxmlformats.org/officeDocument/2006/relationships/hyperlink" Target="https://www.chinanews.com.cn/cj/2022/06-08/9774531.shtml" TargetMode="External"/><Relationship Id="rId2696" Type="http://schemas.openxmlformats.org/officeDocument/2006/relationships/hyperlink" Target="https://www.thepaper.cn/newsDetail_forward_17012212" TargetMode="External"/><Relationship Id="rId3747" Type="http://schemas.openxmlformats.org/officeDocument/2006/relationships/hyperlink" Target="https://weibo.com/2803301701/LgvVSsOVg?refer_flag=1001030103_" TargetMode="External"/><Relationship Id="rId668" Type="http://schemas.openxmlformats.org/officeDocument/2006/relationships/hyperlink" Target="https://www.chinanews.com.cn/cj/2022/07-06/9796853.shtml" TargetMode="External"/><Relationship Id="rId875" Type="http://schemas.openxmlformats.org/officeDocument/2006/relationships/hyperlink" Target="https://www.thepaper.cn/newsDetail_forward_16153073" TargetMode="External"/><Relationship Id="rId1298" Type="http://schemas.openxmlformats.org/officeDocument/2006/relationships/hyperlink" Target="https://www.chinanews.com.cn/cj/2022/03-09/9696852.shtml" TargetMode="External"/><Relationship Id="rId2349" Type="http://schemas.openxmlformats.org/officeDocument/2006/relationships/hyperlink" Target="https://www.toutiao.com/a7051087378600952351/?log_from=3cdaa0c1a6116_1641719718307" TargetMode="External"/><Relationship Id="rId2556" Type="http://schemas.openxmlformats.org/officeDocument/2006/relationships/hyperlink" Target="https://m.jiemian.com/article/7346230.html" TargetMode="External"/><Relationship Id="rId2763" Type="http://schemas.openxmlformats.org/officeDocument/2006/relationships/hyperlink" Target="https://www.thepaper.cn/newsDetail_forward_17957112" TargetMode="External"/><Relationship Id="rId2970" Type="http://schemas.openxmlformats.org/officeDocument/2006/relationships/hyperlink" Target="http://ny.cns.hk/gn/2022/09-28/9862110.shtml" TargetMode="External"/><Relationship Id="rId3607" Type="http://schemas.openxmlformats.org/officeDocument/2006/relationships/hyperlink" Target="https://weibo.com/6511176063/Mafn3FiUy?refer_flag=1001030103_" TargetMode="External"/><Relationship Id="rId3814" Type="http://schemas.openxmlformats.org/officeDocument/2006/relationships/hyperlink" Target="https://web.shobserver.com/news/detail?id=550427" TargetMode="External"/><Relationship Id="rId528" Type="http://schemas.openxmlformats.org/officeDocument/2006/relationships/hyperlink" Target="https://society.huanqiu.com/article/4AG45WMSopY" TargetMode="External"/><Relationship Id="rId735" Type="http://schemas.openxmlformats.org/officeDocument/2006/relationships/hyperlink" Target="https://www.chinanews.com.cn/ga/shipin/cns-d/2022/07-21/news932616.shtml" TargetMode="External"/><Relationship Id="rId942" Type="http://schemas.openxmlformats.org/officeDocument/2006/relationships/hyperlink" Target="https://www.chinanews.com.cn/cj/2022/05-23/9761609.shtml" TargetMode="External"/><Relationship Id="rId1158" Type="http://schemas.openxmlformats.org/officeDocument/2006/relationships/hyperlink" Target="https://weibo.com/1638782947/LjJY37rQA?refer_flag=1001030103_" TargetMode="External"/><Relationship Id="rId1365" Type="http://schemas.openxmlformats.org/officeDocument/2006/relationships/hyperlink" Target="https://weibo.com/1255795640/LrMAA5DWE?refer_flag=1001030103_" TargetMode="External"/><Relationship Id="rId1572" Type="http://schemas.openxmlformats.org/officeDocument/2006/relationships/hyperlink" Target="https://3g.163.com/money/article/HHD58MFA00259DLP.html" TargetMode="External"/><Relationship Id="rId2209" Type="http://schemas.openxmlformats.org/officeDocument/2006/relationships/hyperlink" Target="https://www.thepaper.cn/newsDetail_forward_20664186" TargetMode="External"/><Relationship Id="rId2416" Type="http://schemas.openxmlformats.org/officeDocument/2006/relationships/hyperlink" Target="http://beijing.qianlong.com/2022/0210/6853123.shtml" TargetMode="External"/><Relationship Id="rId2623" Type="http://schemas.openxmlformats.org/officeDocument/2006/relationships/hyperlink" Target="https://www.chinanews.com.cn/cj/2022/04-01/9716713.shtml" TargetMode="External"/><Relationship Id="rId1018" Type="http://schemas.openxmlformats.org/officeDocument/2006/relationships/hyperlink" Target="https://www.chinanews.com.cn/shipin/cns-d/2022/06-12/news928876.shtml" TargetMode="External"/><Relationship Id="rId1225" Type="http://schemas.openxmlformats.org/officeDocument/2006/relationships/hyperlink" Target="https://www.jiemian.com/article/7104941.html" TargetMode="External"/><Relationship Id="rId1432" Type="http://schemas.openxmlformats.org/officeDocument/2006/relationships/hyperlink" Target="https://weibo.com/6250824982/M0dtNtKIN?refer_flag=1001030103_" TargetMode="External"/><Relationship Id="rId2830" Type="http://schemas.openxmlformats.org/officeDocument/2006/relationships/hyperlink" Target="http://finance.sina.com.cn/jjxw/2022-08-22/doc-imizmscv7188933.shtml" TargetMode="External"/><Relationship Id="rId71" Type="http://schemas.openxmlformats.org/officeDocument/2006/relationships/hyperlink" Target="https://www.jiemian.com/article/7599786.html" TargetMode="External"/><Relationship Id="rId802" Type="http://schemas.openxmlformats.org/officeDocument/2006/relationships/hyperlink" Target="https://www.jiemian.com/article/7015439.html" TargetMode="External"/><Relationship Id="rId3397" Type="http://schemas.openxmlformats.org/officeDocument/2006/relationships/hyperlink" Target="http://beijing.qianlong.com/2022/0726/7454947.shtml" TargetMode="External"/><Relationship Id="rId178" Type="http://schemas.openxmlformats.org/officeDocument/2006/relationships/hyperlink" Target="https://weibo.com/7472856103/LstTW4Nzl?refer_flag=1001030103_" TargetMode="External"/><Relationship Id="rId3257" Type="http://schemas.openxmlformats.org/officeDocument/2006/relationships/hyperlink" Target="https://www.jiemian.com/article/7555582.html" TargetMode="External"/><Relationship Id="rId3464" Type="http://schemas.openxmlformats.org/officeDocument/2006/relationships/hyperlink" Target="https://www.chinanews.com.cn/gj/2022/05-18/9757126.shtml" TargetMode="External"/><Relationship Id="rId3671" Type="http://schemas.openxmlformats.org/officeDocument/2006/relationships/hyperlink" Target="http://dzb.henandaily.cn/html/2022-11/06/content_603046.htm" TargetMode="External"/><Relationship Id="rId385" Type="http://schemas.openxmlformats.org/officeDocument/2006/relationships/hyperlink" Target="https://weibo.com/2803301701/Lr9T495AZ?refer_flag=1001030103_" TargetMode="External"/><Relationship Id="rId592" Type="http://schemas.openxmlformats.org/officeDocument/2006/relationships/hyperlink" Target="https://weibo.com/7575030448/LxOx0cNXi?refer_flag=1001030103_" TargetMode="External"/><Relationship Id="rId2066" Type="http://schemas.openxmlformats.org/officeDocument/2006/relationships/hyperlink" Target="https://www.jiemian.com/article/7283033.html" TargetMode="External"/><Relationship Id="rId2273" Type="http://schemas.openxmlformats.org/officeDocument/2006/relationships/hyperlink" Target="https://weibo.com/7531858791/LALXKDm5M?refer_flag=1001030103_" TargetMode="External"/><Relationship Id="rId2480" Type="http://schemas.openxmlformats.org/officeDocument/2006/relationships/hyperlink" Target="https://www.thepaper.cn/newsDetail_forward_18375774" TargetMode="External"/><Relationship Id="rId3117" Type="http://schemas.openxmlformats.org/officeDocument/2006/relationships/hyperlink" Target="https://m.jiemian.com/article/8336403.html" TargetMode="External"/><Relationship Id="rId3324" Type="http://schemas.openxmlformats.org/officeDocument/2006/relationships/hyperlink" Target="http://local.newssc.org/system/20220905/003338548.htm" TargetMode="External"/><Relationship Id="rId3531" Type="http://schemas.openxmlformats.org/officeDocument/2006/relationships/hyperlink" Target="https://www.chinanews.com.cn/cj/2022/05-05/9747006.shtml" TargetMode="External"/><Relationship Id="rId245" Type="http://schemas.openxmlformats.org/officeDocument/2006/relationships/hyperlink" Target="https://www.thepaper.cn/newsDetail_forward_18547992" TargetMode="External"/><Relationship Id="rId452" Type="http://schemas.openxmlformats.org/officeDocument/2006/relationships/hyperlink" Target="https://weibo.com/1618051664/M1pEyaInZ?refer_flag=1001030103_" TargetMode="External"/><Relationship Id="rId1082" Type="http://schemas.openxmlformats.org/officeDocument/2006/relationships/hyperlink" Target="https://www.jiemian.com/article/7329621.html" TargetMode="External"/><Relationship Id="rId2133" Type="http://schemas.openxmlformats.org/officeDocument/2006/relationships/hyperlink" Target="https://china.huanqiu.com/article/49Wrg3DShXo" TargetMode="External"/><Relationship Id="rId2340" Type="http://schemas.openxmlformats.org/officeDocument/2006/relationships/hyperlink" Target="https://www.thepaper.cn/newsDetail_forward_19130661" TargetMode="External"/><Relationship Id="rId105" Type="http://schemas.openxmlformats.org/officeDocument/2006/relationships/hyperlink" Target="https://weibo.com/7590570074/LCYefzHmb?refer_flag=1001030103_" TargetMode="External"/><Relationship Id="rId312" Type="http://schemas.openxmlformats.org/officeDocument/2006/relationships/hyperlink" Target="https://m.thepaper.cn/newsDetail_forward_17241559" TargetMode="External"/><Relationship Id="rId2200" Type="http://schemas.openxmlformats.org/officeDocument/2006/relationships/hyperlink" Target="https://weibo.com/1720962692/McQXkwY7e?refer_flag=1001030103_" TargetMode="External"/><Relationship Id="rId1899" Type="http://schemas.openxmlformats.org/officeDocument/2006/relationships/hyperlink" Target="https://m.jiemian.com/article/8386838.html" TargetMode="External"/><Relationship Id="rId1759" Type="http://schemas.openxmlformats.org/officeDocument/2006/relationships/hyperlink" Target="https://k.sina.com.cn/article_6365990425_17b714e19027010s6g.html" TargetMode="External"/><Relationship Id="rId1966" Type="http://schemas.openxmlformats.org/officeDocument/2006/relationships/hyperlink" Target="https://www.thepaper.cn/newsDetail_forward_18979696" TargetMode="External"/><Relationship Id="rId3181" Type="http://schemas.openxmlformats.org/officeDocument/2006/relationships/hyperlink" Target="https://www.chinanews.com.cn/sh/2022/06-20/9783836.shtml" TargetMode="External"/><Relationship Id="rId1619" Type="http://schemas.openxmlformats.org/officeDocument/2006/relationships/hyperlink" Target="http://finance.sina.com.cn/tech/it/2022-10-09/doc-imqqsmrp1922796.shtml" TargetMode="External"/><Relationship Id="rId1826" Type="http://schemas.openxmlformats.org/officeDocument/2006/relationships/hyperlink" Target="https://weibo.com/1523766213/Mcns2dego" TargetMode="External"/><Relationship Id="rId3041" Type="http://schemas.openxmlformats.org/officeDocument/2006/relationships/hyperlink" Target="https://weibo.com/6004281123/MbPpjC4TD?refer_flag=1001030103_" TargetMode="External"/><Relationship Id="rId3858" Type="http://schemas.openxmlformats.org/officeDocument/2006/relationships/hyperlink" Target="https://weibo.com/2104693617/Mah4O6qIr?refer_flag=1001030103_" TargetMode="External"/><Relationship Id="rId779" Type="http://schemas.openxmlformats.org/officeDocument/2006/relationships/hyperlink" Target="https://www.chinanews.com.cn/cj/2022/07-22/9809237.shtml" TargetMode="External"/><Relationship Id="rId986" Type="http://schemas.openxmlformats.org/officeDocument/2006/relationships/hyperlink" Target="https://www.chinanews.com.cn/gn/2022/06-04/9771493.shtml" TargetMode="External"/><Relationship Id="rId2667" Type="http://schemas.openxmlformats.org/officeDocument/2006/relationships/hyperlink" Target="https://www.toutiao.com/a7069952026938966535/?log_from=7236ba98960e9_1646114077999" TargetMode="External"/><Relationship Id="rId3718" Type="http://schemas.openxmlformats.org/officeDocument/2006/relationships/hyperlink" Target="https://www.thepaper.cn/newsDetail_forward_18070466" TargetMode="External"/><Relationship Id="rId639" Type="http://schemas.openxmlformats.org/officeDocument/2006/relationships/hyperlink" Target="https://www.chinanews.com.cn/gn/2022/06-27/9789715.shtml" TargetMode="External"/><Relationship Id="rId1269" Type="http://schemas.openxmlformats.org/officeDocument/2006/relationships/hyperlink" Target="https://www.jiemian.com/article/7163087.html" TargetMode="External"/><Relationship Id="rId1476" Type="http://schemas.openxmlformats.org/officeDocument/2006/relationships/hyperlink" Target="http://finance.sina.com.cn/roll/2022-08-18/doc-imizirav8625843.shtml" TargetMode="External"/><Relationship Id="rId2874" Type="http://schemas.openxmlformats.org/officeDocument/2006/relationships/hyperlink" Target="https://weibo.com/1618051664/M3u94xtaY?refer_flag=1001030103_" TargetMode="External"/><Relationship Id="rId846" Type="http://schemas.openxmlformats.org/officeDocument/2006/relationships/hyperlink" Target="https://baijiahao.baidu.com/s?id=1723194253346677847" TargetMode="External"/><Relationship Id="rId1129" Type="http://schemas.openxmlformats.org/officeDocument/2006/relationships/hyperlink" Target="http://beijing.qianlong.com/2022/0420/7104381.shtml" TargetMode="External"/><Relationship Id="rId1683" Type="http://schemas.openxmlformats.org/officeDocument/2006/relationships/hyperlink" Target="https://m.jiemian.com/article/8201109.html" TargetMode="External"/><Relationship Id="rId1890" Type="http://schemas.openxmlformats.org/officeDocument/2006/relationships/hyperlink" Target="https://apicnrapp.cnr.cn/html/share.html?id=28271855" TargetMode="External"/><Relationship Id="rId2527" Type="http://schemas.openxmlformats.org/officeDocument/2006/relationships/hyperlink" Target="https://news.sina.com.cn/o/2022-04-01/doc-imcwipii1858227.shtml" TargetMode="External"/><Relationship Id="rId2734" Type="http://schemas.openxmlformats.org/officeDocument/2006/relationships/hyperlink" Target="https://www.toutiao.com/article/7090790922694165031/?log_from=ec187c1f68b71_1650962666607" TargetMode="External"/><Relationship Id="rId2941" Type="http://schemas.openxmlformats.org/officeDocument/2006/relationships/hyperlink" Target="https://weibo.com/5145725878/M6FYABJRs?refer_flag=1001030103_" TargetMode="External"/><Relationship Id="rId706" Type="http://schemas.openxmlformats.org/officeDocument/2006/relationships/hyperlink" Target="https://www.chinanews.com.cn/cj/2022/06-15/9780277.shtml" TargetMode="External"/><Relationship Id="rId913" Type="http://schemas.openxmlformats.org/officeDocument/2006/relationships/hyperlink" Target="https://weibo.com/5993531560/LteTQuMGe?refer_flag=1001030103_" TargetMode="External"/><Relationship Id="rId1336" Type="http://schemas.openxmlformats.org/officeDocument/2006/relationships/hyperlink" Target="http://finance.sina.com.cn/roll/2022-04-26/doc-imcwiwst4139213.shtml" TargetMode="External"/><Relationship Id="rId1543" Type="http://schemas.openxmlformats.org/officeDocument/2006/relationships/hyperlink" Target="https://www.jiemian.com/article/8022784.html" TargetMode="External"/><Relationship Id="rId1750" Type="http://schemas.openxmlformats.org/officeDocument/2006/relationships/hyperlink" Target="https://wap.peopleapp.com/article/6897540/6760438" TargetMode="External"/><Relationship Id="rId2801" Type="http://schemas.openxmlformats.org/officeDocument/2006/relationships/hyperlink" Target="http://zjnews.china.com.cn/yuanchuan/2022-08-09/351611.html" TargetMode="External"/><Relationship Id="rId42" Type="http://schemas.openxmlformats.org/officeDocument/2006/relationships/hyperlink" Target="https://weibo.com/5044281310/LzE8bnbvX?refer_flag=1001030103_" TargetMode="External"/><Relationship Id="rId1403" Type="http://schemas.openxmlformats.org/officeDocument/2006/relationships/hyperlink" Target="http://www.hkcna.hk/docDetail.jsp?id=100144811&amp;channel=2813" TargetMode="External"/><Relationship Id="rId1610" Type="http://schemas.openxmlformats.org/officeDocument/2006/relationships/hyperlink" Target="http://dzrb.dzng.com/articleContent/4399_1066065.html" TargetMode="External"/><Relationship Id="rId3368" Type="http://schemas.openxmlformats.org/officeDocument/2006/relationships/hyperlink" Target="https://weibo.com/6715252094/LB2xonHEC?refer_flag=1001030103_" TargetMode="External"/><Relationship Id="rId3575" Type="http://schemas.openxmlformats.org/officeDocument/2006/relationships/hyperlink" Target="https://3g.163.com/news/article/HG55S7HB05346RC6.html" TargetMode="External"/><Relationship Id="rId3782" Type="http://schemas.openxmlformats.org/officeDocument/2006/relationships/hyperlink" Target="https://weibo.com/6250824982/M4OxIro7c?refer_flag=1001030103_" TargetMode="External"/><Relationship Id="rId289" Type="http://schemas.openxmlformats.org/officeDocument/2006/relationships/hyperlink" Target="https://weibo.com/7472856103/LphD8nhd9?refer_flag=1001030103_" TargetMode="External"/><Relationship Id="rId496" Type="http://schemas.openxmlformats.org/officeDocument/2006/relationships/hyperlink" Target="https://weibo.com/1893892941/M6PgJxk0S?refer_flag=1001030103_&amp;type=comment" TargetMode="External"/><Relationship Id="rId2177" Type="http://schemas.openxmlformats.org/officeDocument/2006/relationships/hyperlink" Target="https://weibo.com/6105713761/M8XawrfiJ?refer_flag=1001030103_" TargetMode="External"/><Relationship Id="rId2384" Type="http://schemas.openxmlformats.org/officeDocument/2006/relationships/hyperlink" Target="https://new.qq.com/omn/20220205/20220205A0427800.html" TargetMode="External"/><Relationship Id="rId2591" Type="http://schemas.openxmlformats.org/officeDocument/2006/relationships/hyperlink" Target="https://weibo.com/2557375422/LkUMjmx4s?refer_flag=1001030103_&amp;type=comment" TargetMode="External"/><Relationship Id="rId3228" Type="http://schemas.openxmlformats.org/officeDocument/2006/relationships/hyperlink" Target="https://www.thepaper.cn/newsDetail_forward_16196245" TargetMode="External"/><Relationship Id="rId3435" Type="http://schemas.openxmlformats.org/officeDocument/2006/relationships/hyperlink" Target="https://weibo.com/2803301701/LsY8vDkFX?refer_flag=1001030103_" TargetMode="External"/><Relationship Id="rId3642" Type="http://schemas.openxmlformats.org/officeDocument/2006/relationships/hyperlink" Target="https://weibo.com/6320391439/McXZvll3w?refer_flag=1001030103_" TargetMode="External"/><Relationship Id="rId149" Type="http://schemas.openxmlformats.org/officeDocument/2006/relationships/hyperlink" Target="https://weibo.com/1738742554/LbWuoqy5E?refer_flag=1001030103_" TargetMode="External"/><Relationship Id="rId356" Type="http://schemas.openxmlformats.org/officeDocument/2006/relationships/hyperlink" Target="https://baijiahao.baidu.com/s?id=1727101098269034958&amp;wfr=spider&amp;for=pc" TargetMode="External"/><Relationship Id="rId563" Type="http://schemas.openxmlformats.org/officeDocument/2006/relationships/hyperlink" Target="https://m.thepaper.cn/newsDetail_forward_20749327" TargetMode="External"/><Relationship Id="rId770" Type="http://schemas.openxmlformats.org/officeDocument/2006/relationships/hyperlink" Target="https://www.chinanews.com.cn/cj/2022/07-14/9803531.shtml" TargetMode="External"/><Relationship Id="rId1193" Type="http://schemas.openxmlformats.org/officeDocument/2006/relationships/hyperlink" Target="https://weibo.com/1784473157/Llc1qnwXU?refer_flag=1001030103_" TargetMode="External"/><Relationship Id="rId2037" Type="http://schemas.openxmlformats.org/officeDocument/2006/relationships/hyperlink" Target="https://www.thepaper.cn/newsDetail_forward_18134931" TargetMode="External"/><Relationship Id="rId2244" Type="http://schemas.openxmlformats.org/officeDocument/2006/relationships/hyperlink" Target="https://kandianshare.html5.qq.com/v2/news/7407389946629953858" TargetMode="External"/><Relationship Id="rId2451" Type="http://schemas.openxmlformats.org/officeDocument/2006/relationships/hyperlink" Target="https://www.chinanews.com.cn/sh/2022/05-19/9758070.shtml" TargetMode="External"/><Relationship Id="rId216" Type="http://schemas.openxmlformats.org/officeDocument/2006/relationships/hyperlink" Target="https://www.chinanews.com.cn/gn/2022/05-30/9767113.shtml" TargetMode="External"/><Relationship Id="rId423" Type="http://schemas.openxmlformats.org/officeDocument/2006/relationships/hyperlink" Target="https://weibo.com/7531858791/LEW96bX7U?refer_flag=1001030103_" TargetMode="External"/><Relationship Id="rId1053" Type="http://schemas.openxmlformats.org/officeDocument/2006/relationships/hyperlink" Target="https://www.chinanews.com.cn/cj/2022/06-15/9780228.shtml" TargetMode="External"/><Relationship Id="rId1260" Type="http://schemas.openxmlformats.org/officeDocument/2006/relationships/hyperlink" Target="https://www.jiemian.com/article/7153372.html" TargetMode="External"/><Relationship Id="rId2104" Type="http://schemas.openxmlformats.org/officeDocument/2006/relationships/hyperlink" Target="https://www.kankanews.com/a/2022-05-07/00310122630.shtml" TargetMode="External"/><Relationship Id="rId3502" Type="http://schemas.openxmlformats.org/officeDocument/2006/relationships/hyperlink" Target="https://weibo.com/1893711543/LgteOcGtn?refer_flag=1001030103_" TargetMode="External"/><Relationship Id="rId630" Type="http://schemas.openxmlformats.org/officeDocument/2006/relationships/hyperlink" Target="https://www.chinanews.com.cn/cj/2022/06-24/9787965.shtml" TargetMode="External"/><Relationship Id="rId2311" Type="http://schemas.openxmlformats.org/officeDocument/2006/relationships/hyperlink" Target="https://weibo.com/2258727970/LBwEvbWj5?refer_flag=1001030103_" TargetMode="External"/><Relationship Id="rId1120" Type="http://schemas.openxmlformats.org/officeDocument/2006/relationships/hyperlink" Target="https://weibo.com/1699432410/LpaKPttQF?refer_flag=1001030103_" TargetMode="External"/><Relationship Id="rId1937" Type="http://schemas.openxmlformats.org/officeDocument/2006/relationships/hyperlink" Target="https://weibo.com/1959451603/LzDwXmjoF?refer_flag=1001030103_" TargetMode="External"/><Relationship Id="rId3085" Type="http://schemas.openxmlformats.org/officeDocument/2006/relationships/hyperlink" Target="https://weibo.com/1898268644/MbX9fCOKe?refer_flag=1001030103_" TargetMode="External"/><Relationship Id="rId3292" Type="http://schemas.openxmlformats.org/officeDocument/2006/relationships/hyperlink" Target="https://m.thepaper.cn/newsDetail_forward_17354593" TargetMode="External"/><Relationship Id="rId3152" Type="http://schemas.openxmlformats.org/officeDocument/2006/relationships/hyperlink" Target="http://dzrb.dzng.com/articleContent/17_1083574.html" TargetMode="External"/><Relationship Id="rId280" Type="http://schemas.openxmlformats.org/officeDocument/2006/relationships/hyperlink" Target="http://www.cnr.cn/ah/ygkx/20220415/t20220415_525795957.shtml" TargetMode="External"/><Relationship Id="rId3012" Type="http://schemas.openxmlformats.org/officeDocument/2006/relationships/hyperlink" Target="https://3g.163.com/news/article/HJJ3AIBO0550HXM1.html" TargetMode="External"/><Relationship Id="rId140" Type="http://schemas.openxmlformats.org/officeDocument/2006/relationships/hyperlink" Target="https://www.thepaper.cn/newsDetail_forward_16199422" TargetMode="External"/><Relationship Id="rId6" Type="http://schemas.openxmlformats.org/officeDocument/2006/relationships/hyperlink" Target="https://www.thepaper.cn/newsDetail_forward_18600450" TargetMode="External"/><Relationship Id="rId2778" Type="http://schemas.openxmlformats.org/officeDocument/2006/relationships/hyperlink" Target="https://www.kankanews.com/a/2022-04-25/00310112411.shtml?appid=995691" TargetMode="External"/><Relationship Id="rId2985" Type="http://schemas.openxmlformats.org/officeDocument/2006/relationships/hyperlink" Target="https://www.chinanews.com.cn/cj/2022/10-09/9869308.shtml" TargetMode="External"/><Relationship Id="rId3829" Type="http://schemas.openxmlformats.org/officeDocument/2006/relationships/hyperlink" Target="https://weibo.com/3937547741/MdlDWsn5f?refer_flag=1001030103_" TargetMode="External"/><Relationship Id="rId957" Type="http://schemas.openxmlformats.org/officeDocument/2006/relationships/hyperlink" Target="https://www.jiemian.com/article/7527432.html" TargetMode="External"/><Relationship Id="rId1587" Type="http://schemas.openxmlformats.org/officeDocument/2006/relationships/hyperlink" Target="https://weibo.com/2145917613/M6Ji1dxJl?refer_flag=1001030103_" TargetMode="External"/><Relationship Id="rId1794" Type="http://schemas.openxmlformats.org/officeDocument/2006/relationships/hyperlink" Target="https://www.cnr.cn/newscenter/native/gd/20221031/t20221031_526046680.shtml" TargetMode="External"/><Relationship Id="rId2638" Type="http://schemas.openxmlformats.org/officeDocument/2006/relationships/hyperlink" Target="https://weibo.com/1618051664/LlX9woAKc?refer_flag=1001030103_&amp;type=comment" TargetMode="External"/><Relationship Id="rId2845" Type="http://schemas.openxmlformats.org/officeDocument/2006/relationships/hyperlink" Target="https://finance.sina.com.cn/jjxw/2022-08-25/doc-imizmscv7646161.shtml" TargetMode="External"/><Relationship Id="rId86" Type="http://schemas.openxmlformats.org/officeDocument/2006/relationships/hyperlink" Target="https://www.thepaper.cn/newsDetail_forward_18912866" TargetMode="External"/><Relationship Id="rId817" Type="http://schemas.openxmlformats.org/officeDocument/2006/relationships/hyperlink" Target="https://weibo.com/5994003317/LaSF7o8Oo?refer_flag=1001030103_" TargetMode="External"/><Relationship Id="rId1447" Type="http://schemas.openxmlformats.org/officeDocument/2006/relationships/hyperlink" Target="https://weibo.com/1885454921/M0xtQoA3N?refer_flag=1001030103_" TargetMode="External"/><Relationship Id="rId1654" Type="http://schemas.openxmlformats.org/officeDocument/2006/relationships/hyperlink" Target="https://weibo.com/5994003317/MaKxVEi6v?refer_flag=1001030103_" TargetMode="External"/><Relationship Id="rId1861" Type="http://schemas.openxmlformats.org/officeDocument/2006/relationships/hyperlink" Target="http://m.huanqiu.com/article/4AKXhgbbtQr" TargetMode="External"/><Relationship Id="rId2705" Type="http://schemas.openxmlformats.org/officeDocument/2006/relationships/hyperlink" Target="https://new.qq.com/omn/20220312/20220312A09RQK00.html" TargetMode="External"/><Relationship Id="rId2912" Type="http://schemas.openxmlformats.org/officeDocument/2006/relationships/hyperlink" Target="https://finance.sina.com.cn/tech/roll/2022-09-08/doc-imqmmtha6417831.shtml?finpagefr=p_114" TargetMode="External"/><Relationship Id="rId1307" Type="http://schemas.openxmlformats.org/officeDocument/2006/relationships/hyperlink" Target="https://weibo.com/5994003317/LpL8v871A?refer_flag=1001030103_" TargetMode="External"/><Relationship Id="rId1514" Type="http://schemas.openxmlformats.org/officeDocument/2006/relationships/hyperlink" Target="http://finance.sina.com.cn/roll/2022-08-26/doc-imizmscv7792751.shtml" TargetMode="External"/><Relationship Id="rId1721" Type="http://schemas.openxmlformats.org/officeDocument/2006/relationships/hyperlink" Target="https://m.thepaper.cn/newsDetail_forward_20436885" TargetMode="External"/><Relationship Id="rId13" Type="http://schemas.openxmlformats.org/officeDocument/2006/relationships/hyperlink" Target="https://weibo.com/1784473157/LyhA5aCFX?refer_flag=1001030103_" TargetMode="External"/><Relationship Id="rId3479" Type="http://schemas.openxmlformats.org/officeDocument/2006/relationships/hyperlink" Target="https://www.chinanews.com.cn/gn/2022/04-03/9719208.shtml" TargetMode="External"/><Relationship Id="rId3686" Type="http://schemas.openxmlformats.org/officeDocument/2006/relationships/hyperlink" Target="https://szb.ahnews.com.cn/ahrb/content/202211/25/c946700.html" TargetMode="External"/><Relationship Id="rId2288" Type="http://schemas.openxmlformats.org/officeDocument/2006/relationships/hyperlink" Target="https://www.chinanews.com.cn/sh/shipin/cns-d/2022/06-24/news930136.shtml" TargetMode="External"/><Relationship Id="rId2495" Type="http://schemas.openxmlformats.org/officeDocument/2006/relationships/hyperlink" Target="https://www.thepaper.cn/newsDetail_forward_18542708" TargetMode="External"/><Relationship Id="rId3339" Type="http://schemas.openxmlformats.org/officeDocument/2006/relationships/hyperlink" Target="https://news.sina.com.cn/c/2022-11-03/doc-imqqsmrp4726009.shtml" TargetMode="External"/><Relationship Id="rId467" Type="http://schemas.openxmlformats.org/officeDocument/2006/relationships/hyperlink" Target="https://weibo.com/6706962218/M3RhanEaE?refer_flag=1001030103_" TargetMode="External"/><Relationship Id="rId1097" Type="http://schemas.openxmlformats.org/officeDocument/2006/relationships/hyperlink" Target="https://weibo.com/5994003317/LoYWam29h?refer_flag=1001030103_" TargetMode="External"/><Relationship Id="rId2148" Type="http://schemas.openxmlformats.org/officeDocument/2006/relationships/hyperlink" Target="http://education.news.cn/20220915/385053e17bb049cfa689610c6ccc7914/c.html" TargetMode="External"/><Relationship Id="rId3546" Type="http://schemas.openxmlformats.org/officeDocument/2006/relationships/hyperlink" Target="http://www.taihainet.com/news/fujian/fjjj/2022-08-11/2643082.html" TargetMode="External"/><Relationship Id="rId3753" Type="http://schemas.openxmlformats.org/officeDocument/2006/relationships/hyperlink" Target="https://weibo.com/1977460817/LpJaQFMDW?refer_flag=1001030103_" TargetMode="External"/><Relationship Id="rId674" Type="http://schemas.openxmlformats.org/officeDocument/2006/relationships/hyperlink" Target="https://www.thepaper.cn/newsDetail_forward_18913072" TargetMode="External"/><Relationship Id="rId881" Type="http://schemas.openxmlformats.org/officeDocument/2006/relationships/hyperlink" Target="https://www.jiemian.com/article/7047167.html" TargetMode="External"/><Relationship Id="rId2355" Type="http://schemas.openxmlformats.org/officeDocument/2006/relationships/hyperlink" Target="https://m.thepaper.cn/newsDetail_forward_16142543" TargetMode="External"/><Relationship Id="rId2562" Type="http://schemas.openxmlformats.org/officeDocument/2006/relationships/hyperlink" Target="https://weibo.com/1642088277/LnD3W1b02?refer_flag=1001030103_" TargetMode="External"/><Relationship Id="rId3406" Type="http://schemas.openxmlformats.org/officeDocument/2006/relationships/hyperlink" Target="https://weibo.com/1642591402/L9E1Lrdpr?refer_flag=1001030103_" TargetMode="External"/><Relationship Id="rId3613" Type="http://schemas.openxmlformats.org/officeDocument/2006/relationships/hyperlink" Target="https://weibo.com/2028810631/M9WzN46kh?refer_flag=1001030103_" TargetMode="External"/><Relationship Id="rId3820" Type="http://schemas.openxmlformats.org/officeDocument/2006/relationships/hyperlink" Target="https://weibo.com/1389537561/LE6uDiooV?refer_flag=1001030103_" TargetMode="External"/><Relationship Id="rId327" Type="http://schemas.openxmlformats.org/officeDocument/2006/relationships/hyperlink" Target="https://weibo.com/7304210730/LjGnxwm2V?refer_flag=1001030103_&amp;type=comment" TargetMode="External"/><Relationship Id="rId534" Type="http://schemas.openxmlformats.org/officeDocument/2006/relationships/hyperlink" Target="http://m.jxxw.com.cn/v4/index.php?c=Web_News&amp;m=news_detail_v5&amp;contentid=127176463" TargetMode="External"/><Relationship Id="rId741" Type="http://schemas.openxmlformats.org/officeDocument/2006/relationships/hyperlink" Target="https://www.thepaper.cn/newsDetail_forward_19155693" TargetMode="External"/><Relationship Id="rId1164" Type="http://schemas.openxmlformats.org/officeDocument/2006/relationships/hyperlink" Target="https://www.chinanews.com.cn/cj/2022/03-15/9702895.shtml" TargetMode="External"/><Relationship Id="rId1371" Type="http://schemas.openxmlformats.org/officeDocument/2006/relationships/hyperlink" Target="https://weibo.com/2868676035/LsaObx8p1?refer_flag=1001030103_" TargetMode="External"/><Relationship Id="rId2008" Type="http://schemas.openxmlformats.org/officeDocument/2006/relationships/hyperlink" Target="https://www.chinanews.com.cn/gn/2022/05-18/9757139.shtml" TargetMode="External"/><Relationship Id="rId2215" Type="http://schemas.openxmlformats.org/officeDocument/2006/relationships/hyperlink" Target="https://weibo.com/7299136456/MfqPlFst2?refer_flag=1001030103_&amp;type=comment" TargetMode="External"/><Relationship Id="rId2422" Type="http://schemas.openxmlformats.org/officeDocument/2006/relationships/hyperlink" Target="https://www.jiemian.com/article/7445809.html" TargetMode="External"/><Relationship Id="rId601" Type="http://schemas.openxmlformats.org/officeDocument/2006/relationships/hyperlink" Target="https://www.chinanews.com.cn/cj/2022/06-16/9781529.shtml" TargetMode="External"/><Relationship Id="rId1024" Type="http://schemas.openxmlformats.org/officeDocument/2006/relationships/hyperlink" Target="https://www.chinanews.com.cn/cj/2022/06-14/9779350.shtml" TargetMode="External"/><Relationship Id="rId1231" Type="http://schemas.openxmlformats.org/officeDocument/2006/relationships/hyperlink" Target="https://finance.sina.com.cn/tech/2022-02-16/doc-ikyakumy6311115.shtml" TargetMode="External"/><Relationship Id="rId3196" Type="http://schemas.openxmlformats.org/officeDocument/2006/relationships/hyperlink" Target="https://k.sina.com.cn/article_1652484947_627eeb5302001dzai.html" TargetMode="External"/><Relationship Id="rId3056" Type="http://schemas.openxmlformats.org/officeDocument/2006/relationships/hyperlink" Target="https://k.sina.com.cn/article_6145283913_m16e49974902001r9gq.html" TargetMode="External"/><Relationship Id="rId3263" Type="http://schemas.openxmlformats.org/officeDocument/2006/relationships/hyperlink" Target="https://www.chinanews.com.cn/gn/2022/06-12/9777944.shtml" TargetMode="External"/><Relationship Id="rId3470" Type="http://schemas.openxmlformats.org/officeDocument/2006/relationships/hyperlink" Target="https://weibo.com/6349839494/LmCE3vwsL?refer_flag=1001030103_" TargetMode="External"/><Relationship Id="rId184" Type="http://schemas.openxmlformats.org/officeDocument/2006/relationships/hyperlink" Target="https://weibo.com/1642512402/LsG1q9tvH?refer_flag=1001030103_" TargetMode="External"/><Relationship Id="rId391" Type="http://schemas.openxmlformats.org/officeDocument/2006/relationships/hyperlink" Target="https://m.thepaper.cn/newsDetail_forward_17931853" TargetMode="External"/><Relationship Id="rId1908" Type="http://schemas.openxmlformats.org/officeDocument/2006/relationships/hyperlink" Target="https://www.cnr.cn/newscenter/kuaixun/20221112/t20221112_526058942.shtml" TargetMode="External"/><Relationship Id="rId2072" Type="http://schemas.openxmlformats.org/officeDocument/2006/relationships/hyperlink" Target="https://www.chinanews.com.cn/gn/2022/02-16/9677593.shtml" TargetMode="External"/><Relationship Id="rId3123" Type="http://schemas.openxmlformats.org/officeDocument/2006/relationships/hyperlink" Target="http://finance.sina.com.cn/china/dfjj/2022-11-04/doc-imqmmthc3300608.shtml" TargetMode="External"/><Relationship Id="rId251" Type="http://schemas.openxmlformats.org/officeDocument/2006/relationships/hyperlink" Target="https://weibo.com/1642512402/LxHygo7Jh?refer_flag=1001030103_&amp;type=comment" TargetMode="External"/><Relationship Id="rId3330" Type="http://schemas.openxmlformats.org/officeDocument/2006/relationships/hyperlink" Target="https://weibo.com/2318910945/M7QB5uYM9?refer_flag=1001030103_" TargetMode="External"/><Relationship Id="rId2889" Type="http://schemas.openxmlformats.org/officeDocument/2006/relationships/hyperlink" Target="https://www.jiemian.com/article/8013755.html" TargetMode="External"/><Relationship Id="rId111" Type="http://schemas.openxmlformats.org/officeDocument/2006/relationships/hyperlink" Target="https://www.chinanews.com.cn/gn/2022/07-22/9809356.shtml" TargetMode="External"/><Relationship Id="rId1698" Type="http://schemas.openxmlformats.org/officeDocument/2006/relationships/hyperlink" Target="https://auto.sina.com.cn/7x24/" TargetMode="External"/><Relationship Id="rId2749" Type="http://schemas.openxmlformats.org/officeDocument/2006/relationships/hyperlink" Target="https://www.thepaper.cn/newsDetail_forward_17900692" TargetMode="External"/><Relationship Id="rId2956" Type="http://schemas.openxmlformats.org/officeDocument/2006/relationships/hyperlink" Target="https://weibo.com/1898268644/M7cmFftlh?refer_flag=1001030103_" TargetMode="External"/><Relationship Id="rId928" Type="http://schemas.openxmlformats.org/officeDocument/2006/relationships/hyperlink" Target="https://weibo.com/1644088831/LtARg2yhm" TargetMode="External"/><Relationship Id="rId1558" Type="http://schemas.openxmlformats.org/officeDocument/2006/relationships/hyperlink" Target="http://h5.jp.cjn.cn/" TargetMode="External"/><Relationship Id="rId1765" Type="http://schemas.openxmlformats.org/officeDocument/2006/relationships/hyperlink" Target="https://k.sina.com.cn/article_7517400647_1c0126e4705903tnpn.html" TargetMode="External"/><Relationship Id="rId2609" Type="http://schemas.openxmlformats.org/officeDocument/2006/relationships/hyperlink" Target="https://weibo.com/3873096802/Llp6Yv9rq?refer_flag=1001030103_" TargetMode="External"/><Relationship Id="rId57" Type="http://schemas.openxmlformats.org/officeDocument/2006/relationships/hyperlink" Target="https://weibo.com/1734530730/LAHWN6UJe?refer_flag=1001030103_" TargetMode="External"/><Relationship Id="rId1418" Type="http://schemas.openxmlformats.org/officeDocument/2006/relationships/hyperlink" Target="https://weibo.com/5994003317/M02K9zR0I?refer_flag=1001030103_" TargetMode="External"/><Relationship Id="rId1972" Type="http://schemas.openxmlformats.org/officeDocument/2006/relationships/hyperlink" Target="https://weibo.com/6105713761/LE2yH8hOk?refer_flag=1001030103_" TargetMode="External"/><Relationship Id="rId2816" Type="http://schemas.openxmlformats.org/officeDocument/2006/relationships/hyperlink" Target="https://weibo.com/2286908003/M1iSwnkta?refer_flag=1001030103_" TargetMode="External"/><Relationship Id="rId1625" Type="http://schemas.openxmlformats.org/officeDocument/2006/relationships/hyperlink" Target="http://m.cnhubei.com/p/15132102.html" TargetMode="External"/><Relationship Id="rId1832" Type="http://schemas.openxmlformats.org/officeDocument/2006/relationships/hyperlink" Target="https://m.thepaper.cn/newsDetail_forward_20676729" TargetMode="External"/><Relationship Id="rId3797" Type="http://schemas.openxmlformats.org/officeDocument/2006/relationships/hyperlink" Target="https://k.sina.com.cn/article_1653603955_628ffe7302001e4bg.html" TargetMode="External"/><Relationship Id="rId2399" Type="http://schemas.openxmlformats.org/officeDocument/2006/relationships/hyperlink" Target="https://j.021east.com/p/1644722998040973" TargetMode="External"/><Relationship Id="rId3657" Type="http://schemas.openxmlformats.org/officeDocument/2006/relationships/hyperlink" Target="https://news.xinmin.cn/2022/10/26/32254640.html" TargetMode="External"/><Relationship Id="rId578" Type="http://schemas.openxmlformats.org/officeDocument/2006/relationships/hyperlink" Target="https://www.thepaper.cn/newsDetail_forward_20876963" TargetMode="External"/><Relationship Id="rId785" Type="http://schemas.openxmlformats.org/officeDocument/2006/relationships/hyperlink" Target="https://weibo.com/1784473157/LE1IxA7YD?refer_flag=1001030103_" TargetMode="External"/><Relationship Id="rId992" Type="http://schemas.openxmlformats.org/officeDocument/2006/relationships/hyperlink" Target="http://beijing.qianlong.com/2022/0605/7270151.shtml" TargetMode="External"/><Relationship Id="rId2259" Type="http://schemas.openxmlformats.org/officeDocument/2006/relationships/hyperlink" Target="https://weibo.com/2028810631/LzXgDf8iN?refer_flag=1001030103_" TargetMode="External"/><Relationship Id="rId2466" Type="http://schemas.openxmlformats.org/officeDocument/2006/relationships/hyperlink" Target="https://www.jiemian.com/article/7515221.html" TargetMode="External"/><Relationship Id="rId2673" Type="http://schemas.openxmlformats.org/officeDocument/2006/relationships/hyperlink" Target="https://weibo.com/1644948230/LhPu7CHin?refer_flag=1001030103_" TargetMode="External"/><Relationship Id="rId2880" Type="http://schemas.openxmlformats.org/officeDocument/2006/relationships/hyperlink" Target="https://3g.163.com/money/article/HG6HJQCU00259DLP.html" TargetMode="External"/><Relationship Id="rId3517" Type="http://schemas.openxmlformats.org/officeDocument/2006/relationships/hyperlink" Target="http://m.cnhubei.com/p/14689003.html" TargetMode="External"/><Relationship Id="rId3724" Type="http://schemas.openxmlformats.org/officeDocument/2006/relationships/hyperlink" Target="https://weibo.com/2803301701/LvvmKgi0s?refer_flag=1001030103_" TargetMode="External"/><Relationship Id="rId438" Type="http://schemas.openxmlformats.org/officeDocument/2006/relationships/hyperlink" Target="https://weibo.com/2615417307/M0chBhHU6?refer_flag=1001030103_" TargetMode="External"/><Relationship Id="rId645" Type="http://schemas.openxmlformats.org/officeDocument/2006/relationships/hyperlink" Target="https://www.chinanews.com.cn/cj/2022/06-28/9790561.shtml" TargetMode="External"/><Relationship Id="rId852" Type="http://schemas.openxmlformats.org/officeDocument/2006/relationships/hyperlink" Target="https://www.chinanews.com.cn/cj/2022/02-08/9671020.shtml" TargetMode="External"/><Relationship Id="rId1068" Type="http://schemas.openxmlformats.org/officeDocument/2006/relationships/hyperlink" Target="https://www.jiemian.com/article/7315787.html" TargetMode="External"/><Relationship Id="rId1275" Type="http://schemas.openxmlformats.org/officeDocument/2006/relationships/hyperlink" Target="https://weibo.com/2286908003/LiAUIbCnl?refer_flag=1001030103_" TargetMode="External"/><Relationship Id="rId1482" Type="http://schemas.openxmlformats.org/officeDocument/2006/relationships/hyperlink" Target="https://weibo.com/5994003317/M1I07EAVc?refer_flag=1001030103_" TargetMode="External"/><Relationship Id="rId2119" Type="http://schemas.openxmlformats.org/officeDocument/2006/relationships/hyperlink" Target="https://www.thepaper.cn/newsDetail_forward_19549764" TargetMode="External"/><Relationship Id="rId2326" Type="http://schemas.openxmlformats.org/officeDocument/2006/relationships/hyperlink" Target="https://www.toutiao.com/w/1738763992822788/?log_from=4b41ab16b1132_1658221005853" TargetMode="External"/><Relationship Id="rId2533" Type="http://schemas.openxmlformats.org/officeDocument/2006/relationships/hyperlink" Target="https://weibo.com/2391982975/LncYb3WyF?type=comment" TargetMode="External"/><Relationship Id="rId2740" Type="http://schemas.openxmlformats.org/officeDocument/2006/relationships/hyperlink" Target="https://www.thepaper.cn/newsDetail_forward_17845042" TargetMode="External"/><Relationship Id="rId505" Type="http://schemas.openxmlformats.org/officeDocument/2006/relationships/hyperlink" Target="https://appm.hangzhou.com.cn/article.php?id=489584" TargetMode="External"/><Relationship Id="rId712" Type="http://schemas.openxmlformats.org/officeDocument/2006/relationships/hyperlink" Target="https://www.chinanews.com.cn/cj/2022/06-23/9787028.shtml" TargetMode="External"/><Relationship Id="rId1135" Type="http://schemas.openxmlformats.org/officeDocument/2006/relationships/hyperlink" Target="https://www.chinanews.com.cn/cj/2022/04-06/9721071.shtml" TargetMode="External"/><Relationship Id="rId1342" Type="http://schemas.openxmlformats.org/officeDocument/2006/relationships/hyperlink" Target="https://www.jiemian.com/article/7396561.html" TargetMode="External"/><Relationship Id="rId1202" Type="http://schemas.openxmlformats.org/officeDocument/2006/relationships/hyperlink" Target="https://www.thepaper.cn/newsDetail_forward_17336352" TargetMode="External"/><Relationship Id="rId2600" Type="http://schemas.openxmlformats.org/officeDocument/2006/relationships/hyperlink" Target="https://www.chinanews.com.cn/cj/2022/03-24/9710255.shtml" TargetMode="External"/><Relationship Id="rId3167" Type="http://schemas.openxmlformats.org/officeDocument/2006/relationships/hyperlink" Target="http://finance.sina.com.cn/china/gncj/2022-11-28/doc-imqmmthc6257130.shtml" TargetMode="External"/><Relationship Id="rId295" Type="http://schemas.openxmlformats.org/officeDocument/2006/relationships/hyperlink" Target="https://app.cqrb.cn/news/2022-04-06/1206819_pc.html" TargetMode="External"/><Relationship Id="rId3374" Type="http://schemas.openxmlformats.org/officeDocument/2006/relationships/hyperlink" Target="https://weibo.com/1496814565/LBFJ04zNB?refer_flag=1001030103_" TargetMode="External"/><Relationship Id="rId3581" Type="http://schemas.openxmlformats.org/officeDocument/2006/relationships/hyperlink" Target="https://weibo.com/7737756492/M4MlR9JI5?refer_flag=1001030103_" TargetMode="External"/><Relationship Id="rId2183" Type="http://schemas.openxmlformats.org/officeDocument/2006/relationships/hyperlink" Target="https://weibo.com/1866373071/MapgQlsiI?refer_flag=1001030103_" TargetMode="External"/><Relationship Id="rId2390" Type="http://schemas.openxmlformats.org/officeDocument/2006/relationships/hyperlink" Target="http://beijing.qianlong.com/2022/0209/6849816.shtml" TargetMode="External"/><Relationship Id="rId3027" Type="http://schemas.openxmlformats.org/officeDocument/2006/relationships/hyperlink" Target="http://paper.people.com.cn/rmrb/html/2022-10/11/nw.D110000renmrb_20221011_3-02.htm" TargetMode="External"/><Relationship Id="rId3234" Type="http://schemas.openxmlformats.org/officeDocument/2006/relationships/hyperlink" Target="https://weibo.com/2803301701/L8TKL7DGe" TargetMode="External"/><Relationship Id="rId3441" Type="http://schemas.openxmlformats.org/officeDocument/2006/relationships/hyperlink" Target="https://weibo.com/1893711543/LtQZU4zkD?refer_flag=1001030103_" TargetMode="External"/><Relationship Id="rId155" Type="http://schemas.openxmlformats.org/officeDocument/2006/relationships/hyperlink" Target="https://www.chinanews.com.cn/sh/2022/02-07/9669970.shtml" TargetMode="External"/><Relationship Id="rId362" Type="http://schemas.openxmlformats.org/officeDocument/2006/relationships/hyperlink" Target="https://weibo.com/2429130041/LpsH47ncm?refer_flag=1001030103_" TargetMode="External"/><Relationship Id="rId2043" Type="http://schemas.openxmlformats.org/officeDocument/2006/relationships/hyperlink" Target="https://www.thepaper.cn/newsDetail_forward_17451919" TargetMode="External"/><Relationship Id="rId2250" Type="http://schemas.openxmlformats.org/officeDocument/2006/relationships/hyperlink" Target="https://m.bjnews.com.cn/detail/165629958114349.html" TargetMode="External"/><Relationship Id="rId3301" Type="http://schemas.openxmlformats.org/officeDocument/2006/relationships/hyperlink" Target="https://www.thepaper.cn/newsDetail_forward_17936485" TargetMode="External"/><Relationship Id="rId222" Type="http://schemas.openxmlformats.org/officeDocument/2006/relationships/hyperlink" Target="https://www.chinanews.com.cn/sh/2022/06-04/9771568.shtml" TargetMode="External"/><Relationship Id="rId2110" Type="http://schemas.openxmlformats.org/officeDocument/2006/relationships/hyperlink" Target="https://j.eastday.com/p/1651027715033463" TargetMode="External"/><Relationship Id="rId1669" Type="http://schemas.openxmlformats.org/officeDocument/2006/relationships/hyperlink" Target="https://weibo.com/1924558143/MaqbeilHc?refer_flag=1001030103_" TargetMode="External"/><Relationship Id="rId1876" Type="http://schemas.openxmlformats.org/officeDocument/2006/relationships/hyperlink" Target="https://epaper.scdaily.cn/shtml/scrb/20221111/285219.shtml" TargetMode="External"/><Relationship Id="rId2927" Type="http://schemas.openxmlformats.org/officeDocument/2006/relationships/hyperlink" Target="https://j.eastday.com/p/1663310009045409" TargetMode="External"/><Relationship Id="rId3091" Type="http://schemas.openxmlformats.org/officeDocument/2006/relationships/hyperlink" Target="https://k.sina.com.cn/article_2109185642_7db79e6a02001dd25.html" TargetMode="External"/><Relationship Id="rId1529" Type="http://schemas.openxmlformats.org/officeDocument/2006/relationships/hyperlink" Target="https://finance.sina.com.cn/stock/hkstock/ggscyd/2022-08-31/doc-imiziraw0491650.shtml" TargetMode="External"/><Relationship Id="rId1736" Type="http://schemas.openxmlformats.org/officeDocument/2006/relationships/hyperlink" Target="https://weibo.com/2803301701/MbtDTvOUw?refer_flag=1001030103_" TargetMode="External"/><Relationship Id="rId1943" Type="http://schemas.openxmlformats.org/officeDocument/2006/relationships/hyperlink" Target="https://weibo.com/6577842450/LzEWP0DtO?refer_flag=1001030103_" TargetMode="External"/><Relationship Id="rId28" Type="http://schemas.openxmlformats.org/officeDocument/2006/relationships/hyperlink" Target="https://www.thepaper.cn/newsDetail_forward_18676505" TargetMode="External"/><Relationship Id="rId1803" Type="http://schemas.openxmlformats.org/officeDocument/2006/relationships/hyperlink" Target="https://www.thepaper.cn/newsDetail_forward_20493445" TargetMode="External"/><Relationship Id="rId3768" Type="http://schemas.openxmlformats.org/officeDocument/2006/relationships/hyperlink" Target="https://weibo.com/1700648435/M04qW1SOS" TargetMode="External"/><Relationship Id="rId689" Type="http://schemas.openxmlformats.org/officeDocument/2006/relationships/hyperlink" Target="https://weibo.com/1649173367/LC2QFBCHt?refer_flag=1001030103_" TargetMode="External"/><Relationship Id="rId896" Type="http://schemas.openxmlformats.org/officeDocument/2006/relationships/hyperlink" Target="https://www.jiemian.com/article/7451279.html" TargetMode="External"/><Relationship Id="rId2577" Type="http://schemas.openxmlformats.org/officeDocument/2006/relationships/hyperlink" Target="https://weibo.com/3203137375/LjJeMxnf5?refer_flag=1001030103_" TargetMode="External"/><Relationship Id="rId2784" Type="http://schemas.openxmlformats.org/officeDocument/2006/relationships/hyperlink" Target="https://bjrbdzb.bjd.com.cn/bjrb/mobile/2022/20220509/20220509_003/content_20220509_003_6.htm" TargetMode="External"/><Relationship Id="rId3628" Type="http://schemas.openxmlformats.org/officeDocument/2006/relationships/hyperlink" Target="https://weibo.com/7575030448/MbO9dEY77?refer_flag=1001030103_" TargetMode="External"/><Relationship Id="rId549" Type="http://schemas.openxmlformats.org/officeDocument/2006/relationships/hyperlink" Target="https://weibo.com/2595080202/MfDdN3Fmz?refer_flag=1001030103_" TargetMode="External"/><Relationship Id="rId756" Type="http://schemas.openxmlformats.org/officeDocument/2006/relationships/hyperlink" Target="https://www.jiemian.com/article/7815023.html" TargetMode="External"/><Relationship Id="rId1179" Type="http://schemas.openxmlformats.org/officeDocument/2006/relationships/hyperlink" Target="https://weibo.com/1642634100/Lkskmdmml?refer_flag=1001030103_" TargetMode="External"/><Relationship Id="rId1386" Type="http://schemas.openxmlformats.org/officeDocument/2006/relationships/hyperlink" Target="https://weibo.com/1496814565/LqEHJeM3F?refer_flag=1001030103_" TargetMode="External"/><Relationship Id="rId1593" Type="http://schemas.openxmlformats.org/officeDocument/2006/relationships/hyperlink" Target="http://paper.ce.cn/pc/content/202209/24/content_261419.html" TargetMode="External"/><Relationship Id="rId2437" Type="http://schemas.openxmlformats.org/officeDocument/2006/relationships/hyperlink" Target="https://www.chinanews.com.cn/gn/2022/05-14/9754753.shtml" TargetMode="External"/><Relationship Id="rId2991" Type="http://schemas.openxmlformats.org/officeDocument/2006/relationships/hyperlink" Target="https://finance.sina.com.cn/jjxw/2022-10-08/doc-imqqsmrp1860176.shtml" TargetMode="External"/><Relationship Id="rId3835" Type="http://schemas.openxmlformats.org/officeDocument/2006/relationships/hyperlink" Target="https://k.sina.com.cn/article_1882481753_7034645902000z9w3.html" TargetMode="External"/><Relationship Id="rId409" Type="http://schemas.openxmlformats.org/officeDocument/2006/relationships/hyperlink" Target="https://weibo.com/7575030448/Lrpiid91o?refer_flag=1001030103_" TargetMode="External"/><Relationship Id="rId963" Type="http://schemas.openxmlformats.org/officeDocument/2006/relationships/hyperlink" Target="https://weibo.com/2493955444/Lvg6z7kHa?refer_flag=1001030103_" TargetMode="External"/><Relationship Id="rId1039" Type="http://schemas.openxmlformats.org/officeDocument/2006/relationships/hyperlink" Target="https://www.chinanews.com.cn/cj/2022/05-26/9763902.shtml" TargetMode="External"/><Relationship Id="rId1246" Type="http://schemas.openxmlformats.org/officeDocument/2006/relationships/hyperlink" Target="https://www.chinanews.com.cn/cj/2022/02-23/9683790.shtml" TargetMode="External"/><Relationship Id="rId2644" Type="http://schemas.openxmlformats.org/officeDocument/2006/relationships/hyperlink" Target="https://www.chinanews.com.cn/cj/2022/03-31/9716376.shtml" TargetMode="External"/><Relationship Id="rId2851" Type="http://schemas.openxmlformats.org/officeDocument/2006/relationships/hyperlink" Target="http://www.news.cn/world/2022-08/25/c_1128947345.htm" TargetMode="External"/><Relationship Id="rId92" Type="http://schemas.openxmlformats.org/officeDocument/2006/relationships/hyperlink" Target="https://www.thepaper.cn/newsDetail_forward_18996857" TargetMode="External"/><Relationship Id="rId616" Type="http://schemas.openxmlformats.org/officeDocument/2006/relationships/hyperlink" Target="https://www.jiemian.com/article/7626800.html" TargetMode="External"/><Relationship Id="rId823" Type="http://schemas.openxmlformats.org/officeDocument/2006/relationships/hyperlink" Target="https://www.jiemian.com/article/7027025.html" TargetMode="External"/><Relationship Id="rId1453" Type="http://schemas.openxmlformats.org/officeDocument/2006/relationships/hyperlink" Target="https://m.thepaper.cn/baijiahao_19428473" TargetMode="External"/><Relationship Id="rId1660" Type="http://schemas.openxmlformats.org/officeDocument/2006/relationships/hyperlink" Target="https://finance.sina.com.cn/roll/2022-10-17/doc-imqqsmrp2815810.shtml" TargetMode="External"/><Relationship Id="rId2504" Type="http://schemas.openxmlformats.org/officeDocument/2006/relationships/hyperlink" Target="https://www.kankanews.com/a/2022-05-16/00310130133.shtml?appid=1005555" TargetMode="External"/><Relationship Id="rId2711" Type="http://schemas.openxmlformats.org/officeDocument/2006/relationships/hyperlink" Target="https://www.chinanews.com.cn/sh/2022/02-28/9688287.shtml" TargetMode="External"/><Relationship Id="rId1106" Type="http://schemas.openxmlformats.org/officeDocument/2006/relationships/hyperlink" Target="https://weibo.com/1988800805/Lp0kRm474?refer_flag=1001030103_" TargetMode="External"/><Relationship Id="rId1313" Type="http://schemas.openxmlformats.org/officeDocument/2006/relationships/hyperlink" Target="https://www.chinanews.com.cn/cj/2022/04-24/9737631.shtml" TargetMode="External"/><Relationship Id="rId1520" Type="http://schemas.openxmlformats.org/officeDocument/2006/relationships/hyperlink" Target="https://m.thepaper.cn/baijiahao_19662892" TargetMode="External"/><Relationship Id="rId3278" Type="http://schemas.openxmlformats.org/officeDocument/2006/relationships/hyperlink" Target="https://www.jiemian.com/article/7567205.html" TargetMode="External"/><Relationship Id="rId3485" Type="http://schemas.openxmlformats.org/officeDocument/2006/relationships/hyperlink" Target="https://weibo.com/1642591402/LjSgugBrL?refer_flag=1001030103_" TargetMode="External"/><Relationship Id="rId3692" Type="http://schemas.openxmlformats.org/officeDocument/2006/relationships/hyperlink" Target="https://weibo.com/1647210043/LzOC21yev?refer_flag=1001030103_&amp;type=comment" TargetMode="External"/><Relationship Id="rId199" Type="http://schemas.openxmlformats.org/officeDocument/2006/relationships/hyperlink" Target="https://3g.163.com/news/article/H7OJRG730534A4SC.html" TargetMode="External"/><Relationship Id="rId2087" Type="http://schemas.openxmlformats.org/officeDocument/2006/relationships/hyperlink" Target="https://weibo.com/1699432410/LhGXStl4O?refer_flag=1001030103_" TargetMode="External"/><Relationship Id="rId2294" Type="http://schemas.openxmlformats.org/officeDocument/2006/relationships/hyperlink" Target="https://www.chinanews.com.cn/life/2022/07-02/9793860.shtml" TargetMode="External"/><Relationship Id="rId3138" Type="http://schemas.openxmlformats.org/officeDocument/2006/relationships/hyperlink" Target="https://www.cailianxinwen.com/app/news/shareNewsDetail?newsid=357004" TargetMode="External"/><Relationship Id="rId3345" Type="http://schemas.openxmlformats.org/officeDocument/2006/relationships/hyperlink" Target="http://news.cnhubei.com/content/2022-11/01/content_15186324.html" TargetMode="External"/><Relationship Id="rId3552" Type="http://schemas.openxmlformats.org/officeDocument/2006/relationships/hyperlink" Target="https://weibo.com/2656274875/M1afoxvoh?refer_flag=1001030103_" TargetMode="External"/><Relationship Id="rId266" Type="http://schemas.openxmlformats.org/officeDocument/2006/relationships/hyperlink" Target="https://www.thepaper.cn/newsDetail_forward_17485153" TargetMode="External"/><Relationship Id="rId473" Type="http://schemas.openxmlformats.org/officeDocument/2006/relationships/hyperlink" Target="https://weibo.com/2286908003/M49zc8DUB?refer_flag=1001030103_" TargetMode="External"/><Relationship Id="rId680" Type="http://schemas.openxmlformats.org/officeDocument/2006/relationships/hyperlink" Target="https://weibo.com/1642634100/LBMl2CjBh?refer_flag=1001030103_" TargetMode="External"/><Relationship Id="rId2154" Type="http://schemas.openxmlformats.org/officeDocument/2006/relationships/hyperlink" Target="https://m.chinanews.com/wap/detail/chs/zw/9856203.shtml" TargetMode="External"/><Relationship Id="rId2361" Type="http://schemas.openxmlformats.org/officeDocument/2006/relationships/hyperlink" Target="http://beijing.qianlong.com/2022/0103/6720693.shtml" TargetMode="External"/><Relationship Id="rId3205" Type="http://schemas.openxmlformats.org/officeDocument/2006/relationships/hyperlink" Target="https://www.chinanews.com.cn/gn/2022/07-02/9794032.shtml" TargetMode="External"/><Relationship Id="rId3412" Type="http://schemas.openxmlformats.org/officeDocument/2006/relationships/hyperlink" Target="https://weibo.com/5086098727/Lb1qKqFrI?refer_flag=1001030103_" TargetMode="External"/><Relationship Id="rId126" Type="http://schemas.openxmlformats.org/officeDocument/2006/relationships/hyperlink" Target="https://weibo.com/7467277921/LBibXviJh?refer_flag=1001030103_" TargetMode="External"/><Relationship Id="rId333" Type="http://schemas.openxmlformats.org/officeDocument/2006/relationships/hyperlink" Target="https://weibo.com/2286908003/LfLu1F3kb?refer_flag=1001030103_" TargetMode="External"/><Relationship Id="rId540" Type="http://schemas.openxmlformats.org/officeDocument/2006/relationships/hyperlink" Target="http://m.jxxw.com.cn/v4/index.php?c=Web_News&amp;m=news_detail_v5&amp;contentid=127176186" TargetMode="External"/><Relationship Id="rId1170" Type="http://schemas.openxmlformats.org/officeDocument/2006/relationships/hyperlink" Target="https://weibo.com/5993531560/Lk8JKBsP2?refer_flag=1001030103_&amp;type=comment" TargetMode="External"/><Relationship Id="rId2014" Type="http://schemas.openxmlformats.org/officeDocument/2006/relationships/hyperlink" Target="https://www.thepaper.cn/newsDetail_forward_18221614" TargetMode="External"/><Relationship Id="rId2221" Type="http://schemas.openxmlformats.org/officeDocument/2006/relationships/hyperlink" Target="https://m.jiemian.com/article/8366422.html" TargetMode="External"/><Relationship Id="rId1030" Type="http://schemas.openxmlformats.org/officeDocument/2006/relationships/hyperlink" Target="https://www.chinanews.com.cn/gn/2022/06-15/9780248.shtml" TargetMode="External"/><Relationship Id="rId400" Type="http://schemas.openxmlformats.org/officeDocument/2006/relationships/hyperlink" Target="https://weibo.com/1841812881/Ls48jzGEO?refer_flag=1001030103_" TargetMode="External"/><Relationship Id="rId1987" Type="http://schemas.openxmlformats.org/officeDocument/2006/relationships/hyperlink" Target="https://www.chinanews.com.cn/gn/2022/01-07/9646165.shtml" TargetMode="External"/><Relationship Id="rId1847" Type="http://schemas.openxmlformats.org/officeDocument/2006/relationships/hyperlink" Target="https://k.sina.com.cn/article_1801487174_6b60834602002gndz.html" TargetMode="External"/><Relationship Id="rId1707" Type="http://schemas.openxmlformats.org/officeDocument/2006/relationships/hyperlink" Target="https://www.thepaper.cn/newsDetail_forward_20231844" TargetMode="External"/><Relationship Id="rId3062" Type="http://schemas.openxmlformats.org/officeDocument/2006/relationships/hyperlink" Target="http://henan.china.com.cn/tech/2022-11/01/content_42155778.htm" TargetMode="External"/><Relationship Id="rId190" Type="http://schemas.openxmlformats.org/officeDocument/2006/relationships/hyperlink" Target="https://www.jiemian.com/article/7464707.html" TargetMode="External"/><Relationship Id="rId1914" Type="http://schemas.openxmlformats.org/officeDocument/2006/relationships/hyperlink" Target="http://e.chengdu.cn/html/2022-11/15/content_743504.htm" TargetMode="External"/><Relationship Id="rId2688" Type="http://schemas.openxmlformats.org/officeDocument/2006/relationships/hyperlink" Target="https://weibo.com/1656737654/LikIDnagV?refer_flag=1001030103_" TargetMode="External"/><Relationship Id="rId2895" Type="http://schemas.openxmlformats.org/officeDocument/2006/relationships/hyperlink" Target="https://weibo.com/2079751412/M4aqrimgW?refer_flag=1001030103_" TargetMode="External"/><Relationship Id="rId3739" Type="http://schemas.openxmlformats.org/officeDocument/2006/relationships/hyperlink" Target="https://weibo.com/5044281310/Lpi1b6D1X?refer_flag=1001030103_" TargetMode="External"/><Relationship Id="rId867" Type="http://schemas.openxmlformats.org/officeDocument/2006/relationships/hyperlink" Target="https://weibo.com/1649173367/Lfo38muTW?refer_flag=1001030103_" TargetMode="External"/><Relationship Id="rId1497" Type="http://schemas.openxmlformats.org/officeDocument/2006/relationships/hyperlink" Target="https://finance.ifeng.com/c/8Ii15ExxjA8" TargetMode="External"/><Relationship Id="rId2548" Type="http://schemas.openxmlformats.org/officeDocument/2006/relationships/hyperlink" Target="https://m.gmw.cn/2022-04/13/content_1302897260.htm" TargetMode="External"/><Relationship Id="rId2755" Type="http://schemas.openxmlformats.org/officeDocument/2006/relationships/hyperlink" Target="https://weibo.com/2334162530/LrkLs19yd?refer_flag=1001030103_" TargetMode="External"/><Relationship Id="rId2962" Type="http://schemas.openxmlformats.org/officeDocument/2006/relationships/hyperlink" Target="http://m.cnhubei.com/p/15103780.html" TargetMode="External"/><Relationship Id="rId3806" Type="http://schemas.openxmlformats.org/officeDocument/2006/relationships/hyperlink" Target="http://m.cnhubei.com/p/15172510.html" TargetMode="External"/><Relationship Id="rId727" Type="http://schemas.openxmlformats.org/officeDocument/2006/relationships/hyperlink" Target="https://weibo.com/5864631680/LCYJPxKvV?refer_flag=1001030103_" TargetMode="External"/><Relationship Id="rId934" Type="http://schemas.openxmlformats.org/officeDocument/2006/relationships/hyperlink" Target="https://www.thepaper.cn/newsDetail_forward_18185359" TargetMode="External"/><Relationship Id="rId1357" Type="http://schemas.openxmlformats.org/officeDocument/2006/relationships/hyperlink" Target="https://www.jiemian.com/article/7419280.html" TargetMode="External"/><Relationship Id="rId1564" Type="http://schemas.openxmlformats.org/officeDocument/2006/relationships/hyperlink" Target="https://k.sina.com.cn/article_1887344341_707e96d502001azgl.html" TargetMode="External"/><Relationship Id="rId1771" Type="http://schemas.openxmlformats.org/officeDocument/2006/relationships/hyperlink" Target="https://weibo.com/5994003317/MaPYF5EYP?refer_flag=1001030103_" TargetMode="External"/><Relationship Id="rId2408" Type="http://schemas.openxmlformats.org/officeDocument/2006/relationships/hyperlink" Target="https://www.thepaper.cn/newsDetail_forward_16166874" TargetMode="External"/><Relationship Id="rId2615" Type="http://schemas.openxmlformats.org/officeDocument/2006/relationships/hyperlink" Target="https://www.thepaper.cn/newsDetail_forward_17354910" TargetMode="External"/><Relationship Id="rId2822" Type="http://schemas.openxmlformats.org/officeDocument/2006/relationships/hyperlink" Target="https://weibo.com/1638782947/M1t04snXo?refer_flag=1001030103_" TargetMode="External"/><Relationship Id="rId63" Type="http://schemas.openxmlformats.org/officeDocument/2006/relationships/hyperlink" Target="https://news.sina.com.cn/o/2022-07-06/doc-imizmscv0383801.shtml" TargetMode="External"/><Relationship Id="rId1217" Type="http://schemas.openxmlformats.org/officeDocument/2006/relationships/hyperlink" Target="https://www.chinanews.com.cn/gn/2022/03-31/9716436.shtml" TargetMode="External"/><Relationship Id="rId1424" Type="http://schemas.openxmlformats.org/officeDocument/2006/relationships/hyperlink" Target="https://china.huanqiu.com/article/499YvhFheVn" TargetMode="External"/><Relationship Id="rId1631" Type="http://schemas.openxmlformats.org/officeDocument/2006/relationships/hyperlink" Target="https://weibo.com/5994003317/M9aCxdaRI?refer_flag=1001030103_" TargetMode="External"/><Relationship Id="rId3389" Type="http://schemas.openxmlformats.org/officeDocument/2006/relationships/hyperlink" Target="https://m.jiemian.com/article/7728867.html" TargetMode="External"/><Relationship Id="rId3596" Type="http://schemas.openxmlformats.org/officeDocument/2006/relationships/hyperlink" Target="https://apicnrapp.cnr.cn/html/share.html?id=28217719" TargetMode="External"/><Relationship Id="rId2198" Type="http://schemas.openxmlformats.org/officeDocument/2006/relationships/hyperlink" Target="https://news.ifeng.com/c/8KaQ9quZDSQ" TargetMode="External"/><Relationship Id="rId3249" Type="http://schemas.openxmlformats.org/officeDocument/2006/relationships/hyperlink" Target="https://www.jiemian.com/article/7489145.html" TargetMode="External"/><Relationship Id="rId3456" Type="http://schemas.openxmlformats.org/officeDocument/2006/relationships/hyperlink" Target="https://weibo.com/1784473157/LwW6NaqKy?refer_flag=1001030103_&amp;type=comment" TargetMode="External"/><Relationship Id="rId377" Type="http://schemas.openxmlformats.org/officeDocument/2006/relationships/hyperlink" Target="https://china.huanqiu.com/article/47m73NP94i9" TargetMode="External"/><Relationship Id="rId584" Type="http://schemas.openxmlformats.org/officeDocument/2006/relationships/hyperlink" Target="https://weibo.com/2028810631/MgjIxipwG?refer_flag=1001030103_" TargetMode="External"/><Relationship Id="rId2058" Type="http://schemas.openxmlformats.org/officeDocument/2006/relationships/hyperlink" Target="https://weibo.com/3881380517/LjNodkl7v?refer_flag=1001030103_" TargetMode="External"/><Relationship Id="rId2265" Type="http://schemas.openxmlformats.org/officeDocument/2006/relationships/hyperlink" Target="https://www.chinanews.com.cn/gn/2022/07-01/9792924.shtml" TargetMode="External"/><Relationship Id="rId3109" Type="http://schemas.openxmlformats.org/officeDocument/2006/relationships/hyperlink" Target="https://weibo.com/2334162530/Me5iEoLgF?refer_flag=1001030103_" TargetMode="External"/><Relationship Id="rId3663" Type="http://schemas.openxmlformats.org/officeDocument/2006/relationships/hyperlink" Target="https://weibo.com/2653906910/MdSFPfcmD?refer_flag=1001030103_" TargetMode="External"/><Relationship Id="rId237" Type="http://schemas.openxmlformats.org/officeDocument/2006/relationships/hyperlink" Target="http://beijing.qianlong.com/2022/0611/7293687.shtml" TargetMode="External"/><Relationship Id="rId791" Type="http://schemas.openxmlformats.org/officeDocument/2006/relationships/hyperlink" Target="https://weibo.com/1618051664/LEfHHrv28?refer_flag=1001030103_" TargetMode="External"/><Relationship Id="rId1074" Type="http://schemas.openxmlformats.org/officeDocument/2006/relationships/hyperlink" Target="https://weibo.com/1642634100/Lo0N6cxtk?refer_flag=1001030103_" TargetMode="External"/><Relationship Id="rId2472" Type="http://schemas.openxmlformats.org/officeDocument/2006/relationships/hyperlink" Target="https://www.chinanews.com.cn/gn/2022/05-30/9767212.shtml" TargetMode="External"/><Relationship Id="rId3316" Type="http://schemas.openxmlformats.org/officeDocument/2006/relationships/hyperlink" Target="http://finance.sina.com.cn/wm/2022-08-16/doc-imizirav8333737.shtml" TargetMode="External"/><Relationship Id="rId3523" Type="http://schemas.openxmlformats.org/officeDocument/2006/relationships/hyperlink" Target="https://weibo.com/1642088277/LrzsNDd8U?refer_flag=1001030103_" TargetMode="External"/><Relationship Id="rId3730" Type="http://schemas.openxmlformats.org/officeDocument/2006/relationships/hyperlink" Target="https://weibo.com/1885454921/LtS1AaSD1?refer_flag=1001030103_&amp;type=comment" TargetMode="External"/><Relationship Id="rId444" Type="http://schemas.openxmlformats.org/officeDocument/2006/relationships/hyperlink" Target="http://society.people.com.cn/n1/2022/0811/c1008-32500317.html" TargetMode="External"/><Relationship Id="rId651" Type="http://schemas.openxmlformats.org/officeDocument/2006/relationships/hyperlink" Target="https://www.thepaper.cn/newsDetail_forward_18790679" TargetMode="External"/><Relationship Id="rId1281" Type="http://schemas.openxmlformats.org/officeDocument/2006/relationships/hyperlink" Target="https://www.chinanews.com.cn/cj/2022/03-09/9696783.shtml" TargetMode="External"/><Relationship Id="rId2125" Type="http://schemas.openxmlformats.org/officeDocument/2006/relationships/hyperlink" Target="http://finance.sina.com.cn/jjxw/2022-08-31/doc-imiziraw0489224.shtml" TargetMode="External"/><Relationship Id="rId2332" Type="http://schemas.openxmlformats.org/officeDocument/2006/relationships/hyperlink" Target="https://wap.peopleapp.com/article/6815025/6683629" TargetMode="External"/><Relationship Id="rId304" Type="http://schemas.openxmlformats.org/officeDocument/2006/relationships/hyperlink" Target="https://www.jiemian.com/article/7213935.html" TargetMode="External"/><Relationship Id="rId511" Type="http://schemas.openxmlformats.org/officeDocument/2006/relationships/hyperlink" Target="https://weibo.com/1618051664/M7OuYggAj?refer_flag=1001030103_&amp;type=comment" TargetMode="External"/><Relationship Id="rId1141" Type="http://schemas.openxmlformats.org/officeDocument/2006/relationships/hyperlink" Target="https://www.chinanews.com.cn/cj/2022/04-12/9726807.shtml" TargetMode="External"/><Relationship Id="rId1001" Type="http://schemas.openxmlformats.org/officeDocument/2006/relationships/hyperlink" Target="https://weibo.com/1638782947/LwDB4fiCl?refer_flag=1001030103_" TargetMode="External"/><Relationship Id="rId1958" Type="http://schemas.openxmlformats.org/officeDocument/2006/relationships/hyperlink" Target="https://weibo.com/7613695859/LEF5H950K?refer_flag=1001030103_" TargetMode="External"/><Relationship Id="rId3173" Type="http://schemas.openxmlformats.org/officeDocument/2006/relationships/hyperlink" Target="https://www.jfdaily.com/news/detail?id=553939" TargetMode="External"/><Relationship Id="rId3380" Type="http://schemas.openxmlformats.org/officeDocument/2006/relationships/hyperlink" Target="https://weibo.com/2656274875/LxXUnb1a7?refer_flag=1001030103_" TargetMode="External"/><Relationship Id="rId1818" Type="http://schemas.openxmlformats.org/officeDocument/2006/relationships/hyperlink" Target="https://news.xinmin.cn/2022/10/26/32254468.html" TargetMode="External"/><Relationship Id="rId3033" Type="http://schemas.openxmlformats.org/officeDocument/2006/relationships/hyperlink" Target="http://paper.people.com.cn/rmrb/html/2022-10/17/nw.D110000renmrb_20221017_2-14.htm" TargetMode="External"/><Relationship Id="rId3240" Type="http://schemas.openxmlformats.org/officeDocument/2006/relationships/hyperlink" Target="https://www.jiemian.com/article/7101636.html" TargetMode="External"/><Relationship Id="rId161" Type="http://schemas.openxmlformats.org/officeDocument/2006/relationships/hyperlink" Target="https://www.toutiao.com/a7064398526926668299/?log_from=e1a9c3b39647f_1644815768843" TargetMode="External"/><Relationship Id="rId2799" Type="http://schemas.openxmlformats.org/officeDocument/2006/relationships/hyperlink" Target="https://weibo.com/6418480627/M04hNhEW8?refer_flag=1001030103_" TargetMode="External"/><Relationship Id="rId3100" Type="http://schemas.openxmlformats.org/officeDocument/2006/relationships/hyperlink" Target="https://m.chinanews.com/wap/detail/chs/zw/9892043.shtml" TargetMode="External"/><Relationship Id="rId978" Type="http://schemas.openxmlformats.org/officeDocument/2006/relationships/hyperlink" Target="https://weibo.com/2031864307/LvyEzuh6M?refer_flag=1001030103_" TargetMode="External"/><Relationship Id="rId2659" Type="http://schemas.openxmlformats.org/officeDocument/2006/relationships/hyperlink" Target="https://weibo.com/2656274875/Lh18L4iu7?refer_flag=1001030103_" TargetMode="External"/><Relationship Id="rId2866" Type="http://schemas.openxmlformats.org/officeDocument/2006/relationships/hyperlink" Target="http://www.ahwang.cn/yaowen/20220830/2420410.html" TargetMode="External"/><Relationship Id="rId838" Type="http://schemas.openxmlformats.org/officeDocument/2006/relationships/hyperlink" Target="https://www.chinanews.com.cn/cj/2022/01-26/9661937.shtml" TargetMode="External"/><Relationship Id="rId1468" Type="http://schemas.openxmlformats.org/officeDocument/2006/relationships/hyperlink" Target="https://weibo.com/2727982692/M1qtFgu2S?refer_flag=1001030103_" TargetMode="External"/><Relationship Id="rId1675" Type="http://schemas.openxmlformats.org/officeDocument/2006/relationships/hyperlink" Target="https://weibo.com/2177386743/Maf4odRIQ?refer_flag=1001030103_" TargetMode="External"/><Relationship Id="rId1882" Type="http://schemas.openxmlformats.org/officeDocument/2006/relationships/hyperlink" Target="https://k.sina.com.cn/article_1653603955_628ffe7302001eekk.html" TargetMode="External"/><Relationship Id="rId2519" Type="http://schemas.openxmlformats.org/officeDocument/2006/relationships/hyperlink" Target="http://finance.sina.com.cn/jjxw/2022-05-31/doc-imizirau5760539.shtml" TargetMode="External"/><Relationship Id="rId2726" Type="http://schemas.openxmlformats.org/officeDocument/2006/relationships/hyperlink" Target="https://www.jiemian.com/article/7375509.html" TargetMode="External"/><Relationship Id="rId1328" Type="http://schemas.openxmlformats.org/officeDocument/2006/relationships/hyperlink" Target="http://beijing.qianlong.com/2022/0425/7121417.shtml" TargetMode="External"/><Relationship Id="rId1535" Type="http://schemas.openxmlformats.org/officeDocument/2006/relationships/hyperlink" Target="https://finance.sina.com.cn/jjxw/2022-09-01/doc-imiziraw0615300.shtml" TargetMode="External"/><Relationship Id="rId2933" Type="http://schemas.openxmlformats.org/officeDocument/2006/relationships/hyperlink" Target="https://k.sina.com.cn/article_6105713761_16bedcc6102001573j.html" TargetMode="External"/><Relationship Id="rId905" Type="http://schemas.openxmlformats.org/officeDocument/2006/relationships/hyperlink" Target="https://www.chinanews.com.cn/cj/2022/05-13/9753504.shtml" TargetMode="External"/><Relationship Id="rId1742" Type="http://schemas.openxmlformats.org/officeDocument/2006/relationships/hyperlink" Target="https://www.jiemian.com/article/8242706.html" TargetMode="External"/><Relationship Id="rId34" Type="http://schemas.openxmlformats.org/officeDocument/2006/relationships/hyperlink" Target="https://www.jiemian.com/article/7638620.html" TargetMode="External"/><Relationship Id="rId1602" Type="http://schemas.openxmlformats.org/officeDocument/2006/relationships/hyperlink" Target="https://weibo.com/1856404484/M7FQZjBH1?refer_flag=1001030103_" TargetMode="External"/><Relationship Id="rId3567" Type="http://schemas.openxmlformats.org/officeDocument/2006/relationships/hyperlink" Target="http://sports.dzwww.com/news/202208/t20220829_10740002.htm" TargetMode="External"/><Relationship Id="rId3774" Type="http://schemas.openxmlformats.org/officeDocument/2006/relationships/hyperlink" Target="https://weibo.com/1700648435/M1adOvLu5?refer_flag=1001030103_" TargetMode="External"/><Relationship Id="rId488" Type="http://schemas.openxmlformats.org/officeDocument/2006/relationships/hyperlink" Target="https://weibo.com/2027773605/M61DLpVMv?refer_flag=1001030103_" TargetMode="External"/><Relationship Id="rId695" Type="http://schemas.openxmlformats.org/officeDocument/2006/relationships/hyperlink" Target="https://weibo.com/1646051850/LCe6u0uX7?refer_flag=1001030103_" TargetMode="External"/><Relationship Id="rId2169" Type="http://schemas.openxmlformats.org/officeDocument/2006/relationships/hyperlink" Target="https://www.jiemian.com/article/7398121.html" TargetMode="External"/><Relationship Id="rId2376" Type="http://schemas.openxmlformats.org/officeDocument/2006/relationships/hyperlink" Target="https://weibo.com/7647806002/Lc79F3Kjb?refer_flag=1001030103_" TargetMode="External"/><Relationship Id="rId2583" Type="http://schemas.openxmlformats.org/officeDocument/2006/relationships/hyperlink" Target="https://weibo.com/2803301701/Lk9p78TaF?from=page_1002062803301701_profile&amp;wvr=6&amp;mod=weibotime&amp;type=comment" TargetMode="External"/><Relationship Id="rId2790" Type="http://schemas.openxmlformats.org/officeDocument/2006/relationships/hyperlink" Target="https://m.thepaper.cn/baijiahao_19264630" TargetMode="External"/><Relationship Id="rId3427" Type="http://schemas.openxmlformats.org/officeDocument/2006/relationships/hyperlink" Target="https://baijiahao.baidu.com/s?id=1724347895247167544" TargetMode="External"/><Relationship Id="rId3634" Type="http://schemas.openxmlformats.org/officeDocument/2006/relationships/hyperlink" Target="https://weibo.com/3946228785/MbcfImGmR?refer_flag=1001030103_&amp;type=comment" TargetMode="External"/><Relationship Id="rId3841" Type="http://schemas.openxmlformats.org/officeDocument/2006/relationships/hyperlink" Target="https://weibo.com/6004281123/Md8T4rZlK?refer_flag=1001030103_&amp;type=comment" TargetMode="External"/><Relationship Id="rId348" Type="http://schemas.openxmlformats.org/officeDocument/2006/relationships/hyperlink" Target="https://www.thepaper.cn/newsDetail_forward_16903187" TargetMode="External"/><Relationship Id="rId555" Type="http://schemas.openxmlformats.org/officeDocument/2006/relationships/hyperlink" Target="https://weibo.com/7590570074/Mfr2lxdUa?refer_flag=1001030103_&amp;type=comment" TargetMode="External"/><Relationship Id="rId762" Type="http://schemas.openxmlformats.org/officeDocument/2006/relationships/hyperlink" Target="http://web.hbrb.hebnews.cn/share/hbrb_share4/news_detail.html?news_id=313970" TargetMode="External"/><Relationship Id="rId1185" Type="http://schemas.openxmlformats.org/officeDocument/2006/relationships/hyperlink" Target="https://weibo.com/5061229888/LkT0R21h4?refer_flag=1001030103_" TargetMode="External"/><Relationship Id="rId1392" Type="http://schemas.openxmlformats.org/officeDocument/2006/relationships/hyperlink" Target="https://www.jiemian.com/article/7838100.html" TargetMode="External"/><Relationship Id="rId2029" Type="http://schemas.openxmlformats.org/officeDocument/2006/relationships/hyperlink" Target="http://beijing.qianlong.com/2022/0607/7278107.shtml" TargetMode="External"/><Relationship Id="rId2236" Type="http://schemas.openxmlformats.org/officeDocument/2006/relationships/hyperlink" Target="https://www.thepaper.cn/newsDetail_forward_18441685" TargetMode="External"/><Relationship Id="rId2443" Type="http://schemas.openxmlformats.org/officeDocument/2006/relationships/hyperlink" Target="https://weibo.com/1642512402/Ltf4FfNTn?refer_flag=1001030103_" TargetMode="External"/><Relationship Id="rId2650" Type="http://schemas.openxmlformats.org/officeDocument/2006/relationships/hyperlink" Target="https://news.sina.com.cn/c/2022-02-20/doc-imcwiwss1963211.shtml" TargetMode="External"/><Relationship Id="rId3701" Type="http://schemas.openxmlformats.org/officeDocument/2006/relationships/hyperlink" Target="https://www.jiemian.com/article/6988325.html" TargetMode="External"/><Relationship Id="rId208" Type="http://schemas.openxmlformats.org/officeDocument/2006/relationships/hyperlink" Target="https://www.thepaper.cn/newsDetail_forward_18241221" TargetMode="External"/><Relationship Id="rId415" Type="http://schemas.openxmlformats.org/officeDocument/2006/relationships/hyperlink" Target="https://weibo.com/1699432410/Lmyv3pSF9?refer_flag=1001030103_" TargetMode="External"/><Relationship Id="rId622" Type="http://schemas.openxmlformats.org/officeDocument/2006/relationships/hyperlink" Target="https://www.thepaper.cn/newsDetail_forward_18687644" TargetMode="External"/><Relationship Id="rId1045" Type="http://schemas.openxmlformats.org/officeDocument/2006/relationships/hyperlink" Target="https://www.toutiao.com/article/7105613871070577182/?log_from=d8052c7dc5054_1654405785425" TargetMode="External"/><Relationship Id="rId1252" Type="http://schemas.openxmlformats.org/officeDocument/2006/relationships/hyperlink" Target="https://www.chinanews.com.cn/cj/shipin/cns/2022/02-24/news917768.shtml" TargetMode="External"/><Relationship Id="rId2303" Type="http://schemas.openxmlformats.org/officeDocument/2006/relationships/hyperlink" Target="https://www.chinanews.com.cn/gn/2022/07-26/9812428.shtml" TargetMode="External"/><Relationship Id="rId2510" Type="http://schemas.openxmlformats.org/officeDocument/2006/relationships/hyperlink" Target="https://www.toutiao.com/article/7101227839143281182/?log_from=37807e8fe9a7e_1653383791998" TargetMode="External"/><Relationship Id="rId1112" Type="http://schemas.openxmlformats.org/officeDocument/2006/relationships/hyperlink" Target="https://weibo.com/5994003317/Lp1ehm4hn?refer_flag=1001030103_" TargetMode="External"/><Relationship Id="rId3077" Type="http://schemas.openxmlformats.org/officeDocument/2006/relationships/hyperlink" Target="https://weibo.com/2656274875/McfVBhYqQ?refer_flag=1001030103_&amp;type=comment" TargetMode="External"/><Relationship Id="rId3284" Type="http://schemas.openxmlformats.org/officeDocument/2006/relationships/hyperlink" Target="https://www.chinanews.com.cn/sh/2022/03-14/9700972.shtml" TargetMode="External"/><Relationship Id="rId1929" Type="http://schemas.openxmlformats.org/officeDocument/2006/relationships/hyperlink" Target="https://www.chinanews.com.cn/gn/2022/06-16/9781326.shtml" TargetMode="External"/><Relationship Id="rId2093" Type="http://schemas.openxmlformats.org/officeDocument/2006/relationships/hyperlink" Target="https://www.chinanews.com.cn/gn/2022/03-08/9695513.shtml" TargetMode="External"/><Relationship Id="rId3491" Type="http://schemas.openxmlformats.org/officeDocument/2006/relationships/hyperlink" Target="https://weibo.com/2800982237/LkUcFnpqR?refer_flag=1001030103_" TargetMode="External"/><Relationship Id="rId3144" Type="http://schemas.openxmlformats.org/officeDocument/2006/relationships/hyperlink" Target="https://m.chinanews.com/wap/detail/chs/zw/9885551.shtml" TargetMode="External"/><Relationship Id="rId3351" Type="http://schemas.openxmlformats.org/officeDocument/2006/relationships/hyperlink" Target="https://www.chinanews.com.cn/dwq/2022/06-22/9786155.shtml" TargetMode="External"/><Relationship Id="rId272" Type="http://schemas.openxmlformats.org/officeDocument/2006/relationships/hyperlink" Target="https://www.thepaper.cn/newsDetail_forward_17515903" TargetMode="External"/><Relationship Id="rId2160" Type="http://schemas.openxmlformats.org/officeDocument/2006/relationships/hyperlink" Target="https://weibo.com/2803301701/M7vPHbf16?refer_flag=1001030103_" TargetMode="External"/><Relationship Id="rId3004" Type="http://schemas.openxmlformats.org/officeDocument/2006/relationships/hyperlink" Target="https://weibo.com/3203137375/M8b0aAGzN?refer_flag=1001030103_" TargetMode="External"/><Relationship Id="rId3211" Type="http://schemas.openxmlformats.org/officeDocument/2006/relationships/hyperlink" Target="https://weibo.com/1498396803/LC5D0Bb31?refer_flag=1001030103_" TargetMode="External"/><Relationship Id="rId132" Type="http://schemas.openxmlformats.org/officeDocument/2006/relationships/hyperlink" Target="https://weibo.com/5145725878/LD1O5Ai5r?refer_flag=1001030103_" TargetMode="External"/><Relationship Id="rId2020" Type="http://schemas.openxmlformats.org/officeDocument/2006/relationships/hyperlink" Target="https://weibo.com/5145725878/LuNXXCCgo?refer_flag=1001030103_" TargetMode="External"/><Relationship Id="rId1579" Type="http://schemas.openxmlformats.org/officeDocument/2006/relationships/hyperlink" Target="https://k.sina.com.cn/article_1776830283_69e8474b020017tyb.html" TargetMode="External"/><Relationship Id="rId2977" Type="http://schemas.openxmlformats.org/officeDocument/2006/relationships/hyperlink" Target="http://finance.sina.com.cn/roll/2022-09-28/doc-imqqsmrp0774662.shtml" TargetMode="External"/><Relationship Id="rId949" Type="http://schemas.openxmlformats.org/officeDocument/2006/relationships/hyperlink" Target="https://www.chinanews.com.cn/cj/2022/05-25/9763383.shtml" TargetMode="External"/><Relationship Id="rId1786" Type="http://schemas.openxmlformats.org/officeDocument/2006/relationships/hyperlink" Target="https://m.thepaper.cn/newsDetail_forward_20544790" TargetMode="External"/><Relationship Id="rId1993" Type="http://schemas.openxmlformats.org/officeDocument/2006/relationships/hyperlink" Target="https://www.thepaper.cn/newsDetail_forward_16701986" TargetMode="External"/><Relationship Id="rId2837" Type="http://schemas.openxmlformats.org/officeDocument/2006/relationships/hyperlink" Target="https://china.huanqiu.com/article/49LSsXLNEsS" TargetMode="External"/><Relationship Id="rId78" Type="http://schemas.openxmlformats.org/officeDocument/2006/relationships/hyperlink" Target="https://weibo.com/5044281310/LD3E65xaT?refer_flag=1001030103_" TargetMode="External"/><Relationship Id="rId809" Type="http://schemas.openxmlformats.org/officeDocument/2006/relationships/hyperlink" Target="https://weibo.com/1642634100/L9t9mqwhT?refer_flag=1001030103_" TargetMode="External"/><Relationship Id="rId1439" Type="http://schemas.openxmlformats.org/officeDocument/2006/relationships/hyperlink" Target="https://k.sina.com.cn/article_6344061797_m17a22b365033016p3p.html" TargetMode="External"/><Relationship Id="rId1646" Type="http://schemas.openxmlformats.org/officeDocument/2006/relationships/hyperlink" Target="https://www.thepaper.cn/newsDetail_forward_20129488" TargetMode="External"/><Relationship Id="rId1853" Type="http://schemas.openxmlformats.org/officeDocument/2006/relationships/hyperlink" Target="http://finance.sina.com.cn/roll/2022-11-07/doc-imqmmthc3589799.shtml" TargetMode="External"/><Relationship Id="rId2904" Type="http://schemas.openxmlformats.org/officeDocument/2006/relationships/hyperlink" Target="https://www.cnr.cn/newscenter/dj/20220905/t20220905_525999624.shtml" TargetMode="External"/><Relationship Id="rId1506" Type="http://schemas.openxmlformats.org/officeDocument/2006/relationships/hyperlink" Target="http://www.news.cn/photo/2022-08/23/c_1128940083.htm" TargetMode="External"/><Relationship Id="rId1713" Type="http://schemas.openxmlformats.org/officeDocument/2006/relationships/hyperlink" Target="https://www.cnr.cn/tech/techph/20221014/t20221014_526034993.shtml" TargetMode="External"/><Relationship Id="rId1920" Type="http://schemas.openxmlformats.org/officeDocument/2006/relationships/hyperlink" Target="https://k.sina.com.cn/article_2000961721_774440b90200108n2.html" TargetMode="External"/><Relationship Id="rId3678" Type="http://schemas.openxmlformats.org/officeDocument/2006/relationships/hyperlink" Target="https://weibo.com/6418480627/Mf8xE5LTf?refer_flag=1001030103_" TargetMode="External"/><Relationship Id="rId599" Type="http://schemas.openxmlformats.org/officeDocument/2006/relationships/hyperlink" Target="https://j.eastday.com/p/1655365132043601" TargetMode="External"/><Relationship Id="rId2487" Type="http://schemas.openxmlformats.org/officeDocument/2006/relationships/hyperlink" Target="https://weibo.com/1314608344/LwCTWBhBm?refer_flag=1001030103_" TargetMode="External"/><Relationship Id="rId2694" Type="http://schemas.openxmlformats.org/officeDocument/2006/relationships/hyperlink" Target="https://www.thepaper.cn/newsDetail_forward_16996137" TargetMode="External"/><Relationship Id="rId3538" Type="http://schemas.openxmlformats.org/officeDocument/2006/relationships/hyperlink" Target="https://weibo.com/1649173367/LFt73A1ks?refer_flag=1001030103_" TargetMode="External"/><Relationship Id="rId3745" Type="http://schemas.openxmlformats.org/officeDocument/2006/relationships/hyperlink" Target="https://www.chinanews.com.cn/cj/2022/04-01/9717242.shtml" TargetMode="External"/><Relationship Id="rId459" Type="http://schemas.openxmlformats.org/officeDocument/2006/relationships/hyperlink" Target="https://weibo.com/1618051664/M2DVsmAw0?refer_flag=1001030103_" TargetMode="External"/><Relationship Id="rId666" Type="http://schemas.openxmlformats.org/officeDocument/2006/relationships/hyperlink" Target="https://www.jiemian.com/article/7700366.html" TargetMode="External"/><Relationship Id="rId873" Type="http://schemas.openxmlformats.org/officeDocument/2006/relationships/hyperlink" Target="https://weibo.com/1734530730/LfyXbEOQB?refer_flag=1001030103_" TargetMode="External"/><Relationship Id="rId1089" Type="http://schemas.openxmlformats.org/officeDocument/2006/relationships/hyperlink" Target="https://mp.weixin.qq.com/s?__biz=MzA5MjIwNTU1MA==&amp;mid=2649867434&amp;idx=1&amp;sn=095add5d00b89087aea1f2d0ba3f67f0&amp;scene=0&amp;" TargetMode="External"/><Relationship Id="rId1296" Type="http://schemas.openxmlformats.org/officeDocument/2006/relationships/hyperlink" Target="https://www.jiemian.com/article/7131447.html" TargetMode="External"/><Relationship Id="rId2347" Type="http://schemas.openxmlformats.org/officeDocument/2006/relationships/hyperlink" Target="https://www.chinanews.com.cn/gn/2022/01-10/9648158.shtml" TargetMode="External"/><Relationship Id="rId2554" Type="http://schemas.openxmlformats.org/officeDocument/2006/relationships/hyperlink" Target="https://weibo.com/1642088277/LoYK7o0q1?refer_flag=1001030103_" TargetMode="External"/><Relationship Id="rId319" Type="http://schemas.openxmlformats.org/officeDocument/2006/relationships/hyperlink" Target="https://weibo.com/1699432410/Llnwa59uf?refer_flag=1001030103_" TargetMode="External"/><Relationship Id="rId526" Type="http://schemas.openxmlformats.org/officeDocument/2006/relationships/hyperlink" Target="https://weibo.com/7472856103/Md8HD41ev?refer_flag=1001030103_&amp;type=comment" TargetMode="External"/><Relationship Id="rId1156" Type="http://schemas.openxmlformats.org/officeDocument/2006/relationships/hyperlink" Target="https://www.jiemian.com/article/7210521.html" TargetMode="External"/><Relationship Id="rId1363" Type="http://schemas.openxmlformats.org/officeDocument/2006/relationships/hyperlink" Target="https://www.chinanews.com.cn/cj/2022/05-06/9747774.shtml" TargetMode="External"/><Relationship Id="rId2207" Type="http://schemas.openxmlformats.org/officeDocument/2006/relationships/hyperlink" Target="https://weibo.com/3574611155/Md93wykCz?refer_flag=1001030103_" TargetMode="External"/><Relationship Id="rId2761" Type="http://schemas.openxmlformats.org/officeDocument/2006/relationships/hyperlink" Target="https://weibo.com/1642088277/LrIHJmYuC?refer_flag=1001030103_" TargetMode="External"/><Relationship Id="rId3605" Type="http://schemas.openxmlformats.org/officeDocument/2006/relationships/hyperlink" Target="https://weibo.com/5625254784/MaFP2s3MJ?refer_flag=1001030103_" TargetMode="External"/><Relationship Id="rId3812" Type="http://schemas.openxmlformats.org/officeDocument/2006/relationships/hyperlink" Target="https://k.sina.com.cn/article_1699432410_654b47da020011gk2.html" TargetMode="External"/><Relationship Id="rId733" Type="http://schemas.openxmlformats.org/officeDocument/2006/relationships/hyperlink" Target="https://weibo.com/1856404484/LDhlH4FGO?refer_flag=1001030103_" TargetMode="External"/><Relationship Id="rId940" Type="http://schemas.openxmlformats.org/officeDocument/2006/relationships/hyperlink" Target="https://www.jiemian.com/article/7501409.html" TargetMode="External"/><Relationship Id="rId1016" Type="http://schemas.openxmlformats.org/officeDocument/2006/relationships/hyperlink" Target="https://weibo.com/1784473157/Lx4qD8N0e?refer_flag=1001030103_" TargetMode="External"/><Relationship Id="rId1570" Type="http://schemas.openxmlformats.org/officeDocument/2006/relationships/hyperlink" Target="http://house.china.com.cn/2125255.htm" TargetMode="External"/><Relationship Id="rId2414" Type="http://schemas.openxmlformats.org/officeDocument/2006/relationships/hyperlink" Target="https://www.jiemian.com/article/7082622.html" TargetMode="External"/><Relationship Id="rId2621" Type="http://schemas.openxmlformats.org/officeDocument/2006/relationships/hyperlink" Target="https://www.chinanews.com.cn/cj/2022/03-31/9716302.shtml" TargetMode="External"/><Relationship Id="rId800" Type="http://schemas.openxmlformats.org/officeDocument/2006/relationships/hyperlink" Target="https://weibo.com/5993531560/LD6hgdtTg?refer_flag=1001030103_" TargetMode="External"/><Relationship Id="rId1223" Type="http://schemas.openxmlformats.org/officeDocument/2006/relationships/hyperlink" Target="https://www.jiemian.com/article/7235579.html" TargetMode="External"/><Relationship Id="rId1430" Type="http://schemas.openxmlformats.org/officeDocument/2006/relationships/hyperlink" Target="https://i.ifeng.com/c/8IKu0HGbDXM" TargetMode="External"/><Relationship Id="rId3188" Type="http://schemas.openxmlformats.org/officeDocument/2006/relationships/hyperlink" Target="https://s.weibo.com/weibo?q=%23%E9%83%91%E5%B7%9E%E6%B0%94%E6%B8%A942.3%E5%BA%A6%E7%AA%81%E7%A0%B4%E5%BB%BA%E7%AB%99%E5%8E%86%E5%8F%B2%E6%9E%81%E5%80%BC%23" TargetMode="External"/><Relationship Id="rId3395" Type="http://schemas.openxmlformats.org/officeDocument/2006/relationships/hyperlink" Target="https://www.chinanews.com.cn/tp/hd2011/2022/07-23/1037819.shtml" TargetMode="External"/><Relationship Id="rId3048" Type="http://schemas.openxmlformats.org/officeDocument/2006/relationships/hyperlink" Target="https://s.cyol.com/articles/2022-10/19/content_DlXa9gSL.html?gid=4LkvKv17" TargetMode="External"/><Relationship Id="rId3255" Type="http://schemas.openxmlformats.org/officeDocument/2006/relationships/hyperlink" Target="https://weibo.com/2656274875/LvIDikm3e?refer_flag=1001030103_" TargetMode="External"/><Relationship Id="rId3462" Type="http://schemas.openxmlformats.org/officeDocument/2006/relationships/hyperlink" Target="https://weibo.com/1893711543/LxHwbz4G0?refer_flag=1001030103_&amp;type=comment" TargetMode="External"/><Relationship Id="rId176" Type="http://schemas.openxmlformats.org/officeDocument/2006/relationships/hyperlink" Target="https://www.chinanews.com.cn/gn/2022/05-11/9751630.shtml" TargetMode="External"/><Relationship Id="rId383" Type="http://schemas.openxmlformats.org/officeDocument/2006/relationships/hyperlink" Target="https://weibo.com/7467277921/Lr7Bl5by6?refer_flag=1001030103_" TargetMode="External"/><Relationship Id="rId590" Type="http://schemas.openxmlformats.org/officeDocument/2006/relationships/hyperlink" Target="https://weibo.com/7467277921/MfjCigQcN?refer_flag=1001030103_&amp;type=comment" TargetMode="External"/><Relationship Id="rId2064" Type="http://schemas.openxmlformats.org/officeDocument/2006/relationships/hyperlink" Target="https://www.jiemian.com/article/7268015.html" TargetMode="External"/><Relationship Id="rId2271" Type="http://schemas.openxmlformats.org/officeDocument/2006/relationships/hyperlink" Target="https://www.jiemian.com/article/7686448.html" TargetMode="External"/><Relationship Id="rId3115" Type="http://schemas.openxmlformats.org/officeDocument/2006/relationships/hyperlink" Target="https://k.sina.com.cn/article_1826017320_6cd6d028020016jfg.html" TargetMode="External"/><Relationship Id="rId3322" Type="http://schemas.openxmlformats.org/officeDocument/2006/relationships/hyperlink" Target="http://finance.sina.com.cn/jjxw/2022-08-31/doc-imizmscv8510975.shtml" TargetMode="External"/><Relationship Id="rId243" Type="http://schemas.openxmlformats.org/officeDocument/2006/relationships/hyperlink" Target="https://www.jiemian.com/article/7586618.html" TargetMode="External"/><Relationship Id="rId450" Type="http://schemas.openxmlformats.org/officeDocument/2006/relationships/hyperlink" Target="https://weibo.com/1323527941/M1aG6fvpW?refer_flag=1001030103_" TargetMode="External"/><Relationship Id="rId1080" Type="http://schemas.openxmlformats.org/officeDocument/2006/relationships/hyperlink" Target="https://www.chinanews.com.cn/cj/2022/04-13/9727909.shtml" TargetMode="External"/><Relationship Id="rId2131" Type="http://schemas.openxmlformats.org/officeDocument/2006/relationships/hyperlink" Target="http://zjnews.china.com.cn/zj/wz/2022-09-04/354520.html" TargetMode="External"/><Relationship Id="rId103" Type="http://schemas.openxmlformats.org/officeDocument/2006/relationships/hyperlink" Target="https://weibo.com/5145725878/LCRq4mvUx?refer_flag=1001030103_&amp;type=comment" TargetMode="External"/><Relationship Id="rId310" Type="http://schemas.openxmlformats.org/officeDocument/2006/relationships/hyperlink" Target="https://weibo.com/6250824982/LkLjvupxR?refer_flag=1001030103_" TargetMode="External"/><Relationship Id="rId1897" Type="http://schemas.openxmlformats.org/officeDocument/2006/relationships/hyperlink" Target="https://www.jiemian.com/article/8394622.html" TargetMode="External"/><Relationship Id="rId2948" Type="http://schemas.openxmlformats.org/officeDocument/2006/relationships/hyperlink" Target="http://www.news.cn/local/2022-09/21/c_1129021258.htm" TargetMode="External"/><Relationship Id="rId1757" Type="http://schemas.openxmlformats.org/officeDocument/2006/relationships/hyperlink" Target="https://weibo.com/6372873842/Mb3uXdCM5?refer_flag=1001030103_" TargetMode="External"/><Relationship Id="rId1964" Type="http://schemas.openxmlformats.org/officeDocument/2006/relationships/hyperlink" Target="https://weibo.com/2028810631/LBKoZvCC3?refer_flag=1001030103_" TargetMode="External"/><Relationship Id="rId2808" Type="http://schemas.openxmlformats.org/officeDocument/2006/relationships/hyperlink" Target="https://weibo.com/6250824982/M0ne41SSj?refer_flag=1001030103_" TargetMode="External"/><Relationship Id="rId49" Type="http://schemas.openxmlformats.org/officeDocument/2006/relationships/hyperlink" Target="https://www.thepaper.cn/newsDetail_forward_18793966" TargetMode="External"/><Relationship Id="rId1617" Type="http://schemas.openxmlformats.org/officeDocument/2006/relationships/hyperlink" Target="https://www.jiemian.com/article/8179945.html" TargetMode="External"/><Relationship Id="rId1824" Type="http://schemas.openxmlformats.org/officeDocument/2006/relationships/hyperlink" Target="http://finance.sina.com.cn/chanjing/cyxw/2022-10-29/doc-imqmmthc2496967.shtml" TargetMode="External"/><Relationship Id="rId3789" Type="http://schemas.openxmlformats.org/officeDocument/2006/relationships/hyperlink" Target="https://weibo.com/1618051664/M6WB99lvV?refer_flag=1001030103_" TargetMode="External"/><Relationship Id="rId2598" Type="http://schemas.openxmlformats.org/officeDocument/2006/relationships/hyperlink" Target="https://weibo.com/2656274875/Ll4TeCgU7?refer_flag=1001030103_" TargetMode="External"/><Relationship Id="rId3649" Type="http://schemas.openxmlformats.org/officeDocument/2006/relationships/hyperlink" Target="https://weibo.com/6320391439/McKDeqiSG?refer_flag=1001030103_" TargetMode="External"/><Relationship Id="rId3856" Type="http://schemas.openxmlformats.org/officeDocument/2006/relationships/hyperlink" Target="https://weibo.com/7575030448/M9vS2t9Pg?refer_flag=1001030103_" TargetMode="External"/><Relationship Id="rId777" Type="http://schemas.openxmlformats.org/officeDocument/2006/relationships/hyperlink" Target="https://www.chinanews.com.cn/cj/shipin/cns-d/2022/07-21/news932627.shtml" TargetMode="External"/><Relationship Id="rId984" Type="http://schemas.openxmlformats.org/officeDocument/2006/relationships/hyperlink" Target="https://www.chinanews.com.cn/gn/2022/06-02/9770053.shtml" TargetMode="External"/><Relationship Id="rId2458" Type="http://schemas.openxmlformats.org/officeDocument/2006/relationships/hyperlink" Target="https://www.thepaper.cn/newsDetail_forward_18214186" TargetMode="External"/><Relationship Id="rId2665" Type="http://schemas.openxmlformats.org/officeDocument/2006/relationships/hyperlink" Target="https://www.chinanews.com.cn/cj/2022/02-28/9688074.shtml" TargetMode="External"/><Relationship Id="rId2872" Type="http://schemas.openxmlformats.org/officeDocument/2006/relationships/hyperlink" Target="https://m.thepaper.cn/newsDetail_forward_19692433" TargetMode="External"/><Relationship Id="rId3509" Type="http://schemas.openxmlformats.org/officeDocument/2006/relationships/hyperlink" Target="https://weibo.com/1093897112/LfWzPjAvq?refer_flag=1001030103_" TargetMode="External"/><Relationship Id="rId3716" Type="http://schemas.openxmlformats.org/officeDocument/2006/relationships/hyperlink" Target="https://weibo.com/2286908003/Lez2ElZjU?refer_flag=1001030103_" TargetMode="External"/><Relationship Id="rId637" Type="http://schemas.openxmlformats.org/officeDocument/2006/relationships/hyperlink" Target="https://wap.peopleapp.com/article/6771829/5916265" TargetMode="External"/><Relationship Id="rId844" Type="http://schemas.openxmlformats.org/officeDocument/2006/relationships/hyperlink" Target="https://weibo.com/1646051850/LcyhBBv0K?refer_flag=1001030103_" TargetMode="External"/><Relationship Id="rId1267" Type="http://schemas.openxmlformats.org/officeDocument/2006/relationships/hyperlink" Target="https://weibo.com/2031864307/LhS4z3oTQ?refer_flag=1001030103_" TargetMode="External"/><Relationship Id="rId1474" Type="http://schemas.openxmlformats.org/officeDocument/2006/relationships/hyperlink" Target="https://weibo.com/1191965271/M1z1tpyMW?refer_flag=1001030103_" TargetMode="External"/><Relationship Id="rId1681" Type="http://schemas.openxmlformats.org/officeDocument/2006/relationships/hyperlink" Target="http://finance.sina.com.cn/money/bond/2022-10-13/doc-imqmmthc0737496.shtml" TargetMode="External"/><Relationship Id="rId2318" Type="http://schemas.openxmlformats.org/officeDocument/2006/relationships/hyperlink" Target="http://beijing.qianlong.com/2022/0714/7415213.shtml" TargetMode="External"/><Relationship Id="rId2525" Type="http://schemas.openxmlformats.org/officeDocument/2006/relationships/hyperlink" Target="https://www.chinanews.com.cn/cj/2022/06-14/9779414.shtml" TargetMode="External"/><Relationship Id="rId2732" Type="http://schemas.openxmlformats.org/officeDocument/2006/relationships/hyperlink" Target="https://www.chinanews.com.cn/cj/2022/04-25/9738951.shtml" TargetMode="External"/><Relationship Id="rId704" Type="http://schemas.openxmlformats.org/officeDocument/2006/relationships/hyperlink" Target="https://weibo.com/1642634100/LCIIxaPUK?refer_flag=1001030103_&amp;type=comment" TargetMode="External"/><Relationship Id="rId911" Type="http://schemas.openxmlformats.org/officeDocument/2006/relationships/hyperlink" Target="https://www.jiemian.com/article/7466970.html" TargetMode="External"/><Relationship Id="rId1127" Type="http://schemas.openxmlformats.org/officeDocument/2006/relationships/hyperlink" Target="https://www.chinanews.com.cn/cj/shipin/cns-d/2022/04-20/news923703.shtml" TargetMode="External"/><Relationship Id="rId1334" Type="http://schemas.openxmlformats.org/officeDocument/2006/relationships/hyperlink" Target="http://m.wuhunews.cn/p/2910040.html" TargetMode="External"/><Relationship Id="rId1541" Type="http://schemas.openxmlformats.org/officeDocument/2006/relationships/hyperlink" Target="http://scnews.newssc.org/system/20220904/001296046.html" TargetMode="External"/><Relationship Id="rId40" Type="http://schemas.openxmlformats.org/officeDocument/2006/relationships/hyperlink" Target="https://www.jiemian.com/article/7651518.html" TargetMode="External"/><Relationship Id="rId1401" Type="http://schemas.openxmlformats.org/officeDocument/2006/relationships/hyperlink" Target="https://m.jiemian.com/article/7850076.html" TargetMode="External"/><Relationship Id="rId3299" Type="http://schemas.openxmlformats.org/officeDocument/2006/relationships/hyperlink" Target="https://www.thepaper.cn/newsDetail_forward_17036778" TargetMode="External"/><Relationship Id="rId3159" Type="http://schemas.openxmlformats.org/officeDocument/2006/relationships/hyperlink" Target="http://finance.sina.com.cn/wm/2022-11-11/doc-imqmmthc4224276.shtml" TargetMode="External"/><Relationship Id="rId3366" Type="http://schemas.openxmlformats.org/officeDocument/2006/relationships/hyperlink" Target="https://weibo.com/1784473157/LB0oavoxE?refer_flag=1001030103_" TargetMode="External"/><Relationship Id="rId3573" Type="http://schemas.openxmlformats.org/officeDocument/2006/relationships/hyperlink" Target="http://www.taihainet.com/news/txnews/gnyw/2022-09-01/2648014.html" TargetMode="External"/><Relationship Id="rId287" Type="http://schemas.openxmlformats.org/officeDocument/2006/relationships/hyperlink" Target="https://weibo.com/2803301701/LpaHQaZlW?refer_flag=1001030103_" TargetMode="External"/><Relationship Id="rId494" Type="http://schemas.openxmlformats.org/officeDocument/2006/relationships/hyperlink" Target="https://weibo.com/1644114654/M6KFdtIKg?refer_flag=1001030103_" TargetMode="External"/><Relationship Id="rId2175" Type="http://schemas.openxmlformats.org/officeDocument/2006/relationships/hyperlink" Target="https://www.chinanews.com.cn/gn/2022/10-08/9868100.shtml" TargetMode="External"/><Relationship Id="rId2382" Type="http://schemas.openxmlformats.org/officeDocument/2006/relationships/hyperlink" Target="https://weibo.com/2656274875/Ldbql9LHP?refer_flag=1001030103_" TargetMode="External"/><Relationship Id="rId3019" Type="http://schemas.openxmlformats.org/officeDocument/2006/relationships/hyperlink" Target="https://weibo.com/1618051664/M9ZaD08CB?refer_flag=1001030103_" TargetMode="External"/><Relationship Id="rId3226" Type="http://schemas.openxmlformats.org/officeDocument/2006/relationships/hyperlink" Target="https://weibo.com/2286908003/LDbSJCwFg?refer_flag=1001030103_" TargetMode="External"/><Relationship Id="rId3780" Type="http://schemas.openxmlformats.org/officeDocument/2006/relationships/hyperlink" Target="http://finance.sina.com.cn/jjxw/2022-09-08/doc-imqqsmrn8280359.shtml" TargetMode="External"/><Relationship Id="rId147" Type="http://schemas.openxmlformats.org/officeDocument/2006/relationships/hyperlink" Target="https://new.qq.com/omn/20220120/20220120A08D2F00.html" TargetMode="External"/><Relationship Id="rId354" Type="http://schemas.openxmlformats.org/officeDocument/2006/relationships/hyperlink" Target="https://www.chinanews.com.cn/sh/2022/03-08/9696472.shtml" TargetMode="External"/><Relationship Id="rId1191" Type="http://schemas.openxmlformats.org/officeDocument/2006/relationships/hyperlink" Target="https://www.jiemian.com/article/7249882.html" TargetMode="External"/><Relationship Id="rId2035" Type="http://schemas.openxmlformats.org/officeDocument/2006/relationships/hyperlink" Target="https://weibo.com/1784473157/Lxk7NDRN9?refer_flag=1001030103_&amp;type=comment" TargetMode="External"/><Relationship Id="rId3433" Type="http://schemas.openxmlformats.org/officeDocument/2006/relationships/hyperlink" Target="https://www.toutiao.com/a7059587100269609480/?log_from=9e8badc5cb8cf_1643689765945" TargetMode="External"/><Relationship Id="rId3640" Type="http://schemas.openxmlformats.org/officeDocument/2006/relationships/hyperlink" Target="https://weibo.com/1642592432/Md3zc1t7I?refer_flag=1001030103_&amp;type=comment" TargetMode="External"/><Relationship Id="rId561" Type="http://schemas.openxmlformats.org/officeDocument/2006/relationships/hyperlink" Target="https://j.021east.com/m/1668578378043424" TargetMode="External"/><Relationship Id="rId2242" Type="http://schemas.openxmlformats.org/officeDocument/2006/relationships/hyperlink" Target="https://weibo.com/1893892941/LxX4beZ77?refer_flag=1001030103_" TargetMode="External"/><Relationship Id="rId3500" Type="http://schemas.openxmlformats.org/officeDocument/2006/relationships/hyperlink" Target="https://www.jiemian.com/article/7263476.html" TargetMode="External"/><Relationship Id="rId214" Type="http://schemas.openxmlformats.org/officeDocument/2006/relationships/hyperlink" Target="https://www.chinanews.com.cn/gn/2022/05-27/9764878.shtml" TargetMode="External"/><Relationship Id="rId421" Type="http://schemas.openxmlformats.org/officeDocument/2006/relationships/hyperlink" Target="https://www.chinanews.com.cn/gn/2022/03-03/9690817.shtml" TargetMode="External"/><Relationship Id="rId1051" Type="http://schemas.openxmlformats.org/officeDocument/2006/relationships/hyperlink" Target="https://www.jiemian.com/article/7597103.html" TargetMode="External"/><Relationship Id="rId2102" Type="http://schemas.openxmlformats.org/officeDocument/2006/relationships/hyperlink" Target="https://weibo.com/2620088113/LpWQmxbuK?refer_flag=1001030103_" TargetMode="External"/><Relationship Id="rId1868" Type="http://schemas.openxmlformats.org/officeDocument/2006/relationships/hyperlink" Target="https://k.sina.com.cn/article_1644983660_620c756c02001ewk0.html" TargetMode="External"/><Relationship Id="rId2919" Type="http://schemas.openxmlformats.org/officeDocument/2006/relationships/hyperlink" Target="https://weibo.com/2615417307/M5BJWpDeG?refer_flag=1001030103_" TargetMode="External"/><Relationship Id="rId3083" Type="http://schemas.openxmlformats.org/officeDocument/2006/relationships/hyperlink" Target="http://www.news.cn/2022-10/25/c_1129079561.htm" TargetMode="External"/><Relationship Id="rId3290" Type="http://schemas.openxmlformats.org/officeDocument/2006/relationships/hyperlink" Target="https://www.thepaper.cn/newsDetail_forward_17304654" TargetMode="External"/><Relationship Id="rId1728" Type="http://schemas.openxmlformats.org/officeDocument/2006/relationships/hyperlink" Target="https://new.qq.com/rain/a/20221024A03D7300" TargetMode="External"/><Relationship Id="rId1935" Type="http://schemas.openxmlformats.org/officeDocument/2006/relationships/hyperlink" Target="https://www.chinanews.com.cn/gn/2022/06-27/9789504.shtml" TargetMode="External"/><Relationship Id="rId3150" Type="http://schemas.openxmlformats.org/officeDocument/2006/relationships/hyperlink" Target="http://www.news.cn/2022-11/17/c_1129137336.htm" TargetMode="External"/><Relationship Id="rId3010" Type="http://schemas.openxmlformats.org/officeDocument/2006/relationships/hyperlink" Target="http://rss.jingjiribao.cn/static/detail.jsp?id=424741" TargetMode="External"/><Relationship Id="rId4" Type="http://schemas.openxmlformats.org/officeDocument/2006/relationships/hyperlink" Target="https://weibo.com/3266943013/LxRVyqtKw?refer_flag=1001030103_" TargetMode="External"/><Relationship Id="rId888" Type="http://schemas.openxmlformats.org/officeDocument/2006/relationships/hyperlink" Target="https://baijiahao.baidu.com/s?id=1724695630840706473" TargetMode="External"/><Relationship Id="rId2569" Type="http://schemas.openxmlformats.org/officeDocument/2006/relationships/hyperlink" Target="https://weibo.com/2803301701/Ljylz4rpF?refer_flag=1001030103_&amp;type=comment" TargetMode="External"/><Relationship Id="rId2776" Type="http://schemas.openxmlformats.org/officeDocument/2006/relationships/hyperlink" Target="https://weibo.com/2803301701/LpOVE9xx1?refer_flag=1001030103_" TargetMode="External"/><Relationship Id="rId2983" Type="http://schemas.openxmlformats.org/officeDocument/2006/relationships/hyperlink" Target="https://weibo.com/1649173367/M1kXVBrPH?refer_flag=1001030103_" TargetMode="External"/><Relationship Id="rId3827" Type="http://schemas.openxmlformats.org/officeDocument/2006/relationships/hyperlink" Target="https://weibo.com/2286908003/M91firXth?refer_flag=1001030103_" TargetMode="External"/><Relationship Id="rId748" Type="http://schemas.openxmlformats.org/officeDocument/2006/relationships/hyperlink" Target="https://weibo.com/1974561081/LDTAKh5so?refer_flag=1001030103_" TargetMode="External"/><Relationship Id="rId955" Type="http://schemas.openxmlformats.org/officeDocument/2006/relationships/hyperlink" Target="https://www.shobserver.com/staticsg/res/html/web/newsDetail.html?id=492088&amp;sid=11" TargetMode="External"/><Relationship Id="rId1378" Type="http://schemas.openxmlformats.org/officeDocument/2006/relationships/hyperlink" Target="https://weibo.com/1988800805/LsdojwZrm?refer_flag=1001030103_" TargetMode="External"/><Relationship Id="rId1585" Type="http://schemas.openxmlformats.org/officeDocument/2006/relationships/hyperlink" Target="https://weibo.com/1779719003/M6CRIqaOV?refer_flag=1001030103_" TargetMode="External"/><Relationship Id="rId1792" Type="http://schemas.openxmlformats.org/officeDocument/2006/relationships/hyperlink" Target="https://weibo.com/1646051850/McRvX2FJm?refer_flag=1001030103_" TargetMode="External"/><Relationship Id="rId2429" Type="http://schemas.openxmlformats.org/officeDocument/2006/relationships/hyperlink" Target="https://www.toutiao.com/article/7096625181241737743/?log_from=e82ea468c5f37_1652314152579" TargetMode="External"/><Relationship Id="rId2636" Type="http://schemas.openxmlformats.org/officeDocument/2006/relationships/hyperlink" Target="https://weibo.com/1734530730/LlyYcuqnv?refer_flag=1001030103_" TargetMode="External"/><Relationship Id="rId2843" Type="http://schemas.openxmlformats.org/officeDocument/2006/relationships/hyperlink" Target="https://m.thepaper.cn/baijiahao_19607562" TargetMode="External"/><Relationship Id="rId84" Type="http://schemas.openxmlformats.org/officeDocument/2006/relationships/hyperlink" Target="https://weibo.com/1644088831/LEqgohSsW?refer_flag=1001030103_" TargetMode="External"/><Relationship Id="rId608" Type="http://schemas.openxmlformats.org/officeDocument/2006/relationships/hyperlink" Target="https://s.weibo.com/weibo?q=%23%E4%B8%9C%E6%96%B9%E7%94%84%E9%80%89%E8%A2%AB%E6%8A%95%E8%AF%89%E6%A1%83%E5%AD%90%E9%9C%89%E7%83%82%E9%95%BF%E6%AF%9B%23" TargetMode="External"/><Relationship Id="rId815" Type="http://schemas.openxmlformats.org/officeDocument/2006/relationships/hyperlink" Target="https://weibo.com/2656274875/L8IwvkjfQ?refer_flag=1001030103_" TargetMode="External"/><Relationship Id="rId1238" Type="http://schemas.openxmlformats.org/officeDocument/2006/relationships/hyperlink" Target="https://www.toutiao.com/a7067053470758470151/?log_from=c4eb113b6a30e_1645430307994" TargetMode="External"/><Relationship Id="rId1445" Type="http://schemas.openxmlformats.org/officeDocument/2006/relationships/hyperlink" Target="http://szb.hkwb.net/szb/html/2022-08/11/content_609602.htm" TargetMode="External"/><Relationship Id="rId1652" Type="http://schemas.openxmlformats.org/officeDocument/2006/relationships/hyperlink" Target="http://finance.sina.com.cn/tech/it/2022-10-08/doc-imqqsmrp1800867.shtml" TargetMode="External"/><Relationship Id="rId1305" Type="http://schemas.openxmlformats.org/officeDocument/2006/relationships/hyperlink" Target="https://weibo.com/1784473157/LpEFCqPxv?refer_flag=1001030103_" TargetMode="External"/><Relationship Id="rId2703" Type="http://schemas.openxmlformats.org/officeDocument/2006/relationships/hyperlink" Target="https://weibo.com/2803301701/LjdDVzdf3?refer_flag=1001030103_&amp;type=comment" TargetMode="External"/><Relationship Id="rId2910" Type="http://schemas.openxmlformats.org/officeDocument/2006/relationships/hyperlink" Target="https://weibo.com/7472856103/M4CEccvxO?refer_flag=1001030103_" TargetMode="External"/><Relationship Id="rId1512" Type="http://schemas.openxmlformats.org/officeDocument/2006/relationships/hyperlink" Target="https://3g.163.com/money/article/HFMK1EDN05198CJN.html" TargetMode="External"/><Relationship Id="rId11" Type="http://schemas.openxmlformats.org/officeDocument/2006/relationships/hyperlink" Target="https://weibo.com/1642512402/LyaH0rRH7?refer_flag=1001030103_" TargetMode="External"/><Relationship Id="rId398" Type="http://schemas.openxmlformats.org/officeDocument/2006/relationships/hyperlink" Target="https://weibo.com/2286908003/LrIUaAVcI?refer_flag=1001030103_" TargetMode="External"/><Relationship Id="rId2079" Type="http://schemas.openxmlformats.org/officeDocument/2006/relationships/hyperlink" Target="https://www.jiemian.com/article/7132993.html" TargetMode="External"/><Relationship Id="rId3477" Type="http://schemas.openxmlformats.org/officeDocument/2006/relationships/hyperlink" Target="https://www.chinanews.com.cn/ty/2022/04-14/9728878.shtml" TargetMode="External"/><Relationship Id="rId3684" Type="http://schemas.openxmlformats.org/officeDocument/2006/relationships/hyperlink" Target="https://k.sina.com.cn/article_1914880192_7222c0c002001a63d.html" TargetMode="External"/><Relationship Id="rId2286" Type="http://schemas.openxmlformats.org/officeDocument/2006/relationships/hyperlink" Target="https://weibo.com/2286908003/LyK8dhfTq?refer_flag=1001030103_" TargetMode="External"/><Relationship Id="rId2493" Type="http://schemas.openxmlformats.org/officeDocument/2006/relationships/hyperlink" Target="https://www.thepaper.cn/newsDetail_forward_18519496" TargetMode="External"/><Relationship Id="rId3337" Type="http://schemas.openxmlformats.org/officeDocument/2006/relationships/hyperlink" Target="https://weibo.com/1904228041/MbtSB8G4p?refer_flag=1001030103_" TargetMode="External"/><Relationship Id="rId3544" Type="http://schemas.openxmlformats.org/officeDocument/2006/relationships/hyperlink" Target="https://weibo.com/7728745629/M0hHr7wNw?refer_flag=1001030103_" TargetMode="External"/><Relationship Id="rId3751" Type="http://schemas.openxmlformats.org/officeDocument/2006/relationships/hyperlink" Target="https://weibo.com/7575030448/Lj6esDprt?refer_flag=1001030103_&amp;type=comment" TargetMode="External"/><Relationship Id="rId258" Type="http://schemas.openxmlformats.org/officeDocument/2006/relationships/hyperlink" Target="https://www.thepaper.cn/newsDetail_forward_18396811" TargetMode="External"/><Relationship Id="rId465" Type="http://schemas.openxmlformats.org/officeDocument/2006/relationships/hyperlink" Target="https://weibo.com/7516679696/M3ty6bj39?refer_flag=1001030103_" TargetMode="External"/><Relationship Id="rId672" Type="http://schemas.openxmlformats.org/officeDocument/2006/relationships/hyperlink" Target="https://www.chinanews.com.cn/cj/2022/07-07/9797586.shtml" TargetMode="External"/><Relationship Id="rId1095" Type="http://schemas.openxmlformats.org/officeDocument/2006/relationships/hyperlink" Target="https://www.jiemian.com/article/7344541.html" TargetMode="External"/><Relationship Id="rId2146" Type="http://schemas.openxmlformats.org/officeDocument/2006/relationships/hyperlink" Target="https://weibo.com/2318910945/M5cXmzjbb?refer_flag=1001030103_" TargetMode="External"/><Relationship Id="rId2353" Type="http://schemas.openxmlformats.org/officeDocument/2006/relationships/hyperlink" Target="https://weibo.com/2803301701/L9vmHkuTw?refer_flag=1001030103_" TargetMode="External"/><Relationship Id="rId2560" Type="http://schemas.openxmlformats.org/officeDocument/2006/relationships/hyperlink" Target="http://news.xinmin.cn/2022/04/08/32142912.html" TargetMode="External"/><Relationship Id="rId3404" Type="http://schemas.openxmlformats.org/officeDocument/2006/relationships/hyperlink" Target="http://beijing.qianlong.com/2022/0725/7451110.shtml" TargetMode="External"/><Relationship Id="rId3611" Type="http://schemas.openxmlformats.org/officeDocument/2006/relationships/hyperlink" Target="https://weibo.com/5720474518/MadKdmslo?refer_flag=1001030103_" TargetMode="External"/><Relationship Id="rId118" Type="http://schemas.openxmlformats.org/officeDocument/2006/relationships/hyperlink" Target="https://www.thepaper.cn/newsDetail_forward_19162099" TargetMode="External"/><Relationship Id="rId325" Type="http://schemas.openxmlformats.org/officeDocument/2006/relationships/hyperlink" Target="https://weibo.com/2028810631/Lm1oOBBjY?refer_flag=1001030103_&amp;type=comment" TargetMode="External"/><Relationship Id="rId532" Type="http://schemas.openxmlformats.org/officeDocument/2006/relationships/hyperlink" Target="https://k.sina.com.cn/article_1647210043_m622e6e3b033016unn.html" TargetMode="External"/><Relationship Id="rId1162" Type="http://schemas.openxmlformats.org/officeDocument/2006/relationships/hyperlink" Target="https://www.chinanews.com.cn/sh/2022/03-15/9702344.shtml" TargetMode="External"/><Relationship Id="rId2006" Type="http://schemas.openxmlformats.org/officeDocument/2006/relationships/hyperlink" Target="https://k.sina.com.cn/article_5328858693_13d9fee4502001grpz.html" TargetMode="External"/><Relationship Id="rId2213" Type="http://schemas.openxmlformats.org/officeDocument/2006/relationships/hyperlink" Target="https://www.jiemian.com/article/8406670.html" TargetMode="External"/><Relationship Id="rId2420" Type="http://schemas.openxmlformats.org/officeDocument/2006/relationships/hyperlink" Target="https://www.chinanews.com.cn/sh/shipin/2022/05-10/news925616.shtml" TargetMode="External"/><Relationship Id="rId1022" Type="http://schemas.openxmlformats.org/officeDocument/2006/relationships/hyperlink" Target="https://weibo.com/1784473157/LxDq61fIJ?refer_flag=1001030103_&amp;type=comment" TargetMode="External"/><Relationship Id="rId1979" Type="http://schemas.openxmlformats.org/officeDocument/2006/relationships/hyperlink" Target="https://www.thepaper.cn/newsDetail_forward_19178082" TargetMode="External"/><Relationship Id="rId3194" Type="http://schemas.openxmlformats.org/officeDocument/2006/relationships/hyperlink" Target="https://www.jiemian.com/article/7684609.html" TargetMode="External"/><Relationship Id="rId1839" Type="http://schemas.openxmlformats.org/officeDocument/2006/relationships/hyperlink" Target="http://m.zzrbnews.com/kangyi/202210/content-83a11f575e2bc6d2.html" TargetMode="External"/><Relationship Id="rId3054" Type="http://schemas.openxmlformats.org/officeDocument/2006/relationships/hyperlink" Target="https://china.huanqiu.com/article/4A6T573LUVA" TargetMode="External"/><Relationship Id="rId182" Type="http://schemas.openxmlformats.org/officeDocument/2006/relationships/hyperlink" Target="https://weibo.com/5145725878/LsCPtrX1N?refer_flag=1001030103_" TargetMode="External"/><Relationship Id="rId1906" Type="http://schemas.openxmlformats.org/officeDocument/2006/relationships/hyperlink" Target="http://epaper.tianjinwe.com/tjrb/html/2022-11/13/content_153_6963869.htm" TargetMode="External"/><Relationship Id="rId3261" Type="http://schemas.openxmlformats.org/officeDocument/2006/relationships/hyperlink" Target="https://www.thepaper.cn/newsDetail_forward_18497998" TargetMode="External"/><Relationship Id="rId2070" Type="http://schemas.openxmlformats.org/officeDocument/2006/relationships/hyperlink" Target="https://www.chinanews.com.cn/sh/2022/03-19/9706455.shtml" TargetMode="External"/><Relationship Id="rId3121" Type="http://schemas.openxmlformats.org/officeDocument/2006/relationships/hyperlink" Target="http://www.news.cn/2022-11/06/c_1129105583.htm" TargetMode="External"/><Relationship Id="rId999" Type="http://schemas.openxmlformats.org/officeDocument/2006/relationships/hyperlink" Target="http://beijing.qianlong.com/2022/0607/7277408.shtml" TargetMode="External"/><Relationship Id="rId2887" Type="http://schemas.openxmlformats.org/officeDocument/2006/relationships/hyperlink" Target="https://m.jiemian.com/article/8008167.html" TargetMode="External"/><Relationship Id="rId859" Type="http://schemas.openxmlformats.org/officeDocument/2006/relationships/hyperlink" Target="https://weibo.com/1988645095/LeO5F2fIm?refer_flag=1001030103_" TargetMode="External"/><Relationship Id="rId1489" Type="http://schemas.openxmlformats.org/officeDocument/2006/relationships/hyperlink" Target="https://weibo.com/1784473157/M1W9rvlUR?refer_flag=1001030103_" TargetMode="External"/><Relationship Id="rId1696" Type="http://schemas.openxmlformats.org/officeDocument/2006/relationships/hyperlink" Target="http://cq.cqnews.net/html/2022-10/11/content_1029319823970852864.html" TargetMode="External"/><Relationship Id="rId1349" Type="http://schemas.openxmlformats.org/officeDocument/2006/relationships/hyperlink" Target="https://www.jiemian.com/article/7401580.html" TargetMode="External"/><Relationship Id="rId2747" Type="http://schemas.openxmlformats.org/officeDocument/2006/relationships/hyperlink" Target="https://weibo.com/1649173367/LqF7B7mcs?refer_flag=1001030103_" TargetMode="External"/><Relationship Id="rId2954" Type="http://schemas.openxmlformats.org/officeDocument/2006/relationships/hyperlink" Target="http://news.nen.com.cn/network/international/guoneinews/2022/09/23/427739231788471581.shtml" TargetMode="External"/><Relationship Id="rId719" Type="http://schemas.openxmlformats.org/officeDocument/2006/relationships/hyperlink" Target="https://www.jiemian.com/article/7743685.html" TargetMode="External"/><Relationship Id="rId926" Type="http://schemas.openxmlformats.org/officeDocument/2006/relationships/hyperlink" Target="https://www.chinanews.com.cn/life/2022/05-18/9757660.shtml" TargetMode="External"/><Relationship Id="rId1556" Type="http://schemas.openxmlformats.org/officeDocument/2006/relationships/hyperlink" Target="https://weibo.com/1646051850/M4VR2rAZ4?refer_flag=1001030103_" TargetMode="External"/><Relationship Id="rId1763" Type="http://schemas.openxmlformats.org/officeDocument/2006/relationships/hyperlink" Target="http://finance.sina.com.cn/stock/hyyj/2022-10-19/doc-imqmmthc1356876.shtml" TargetMode="External"/><Relationship Id="rId1970" Type="http://schemas.openxmlformats.org/officeDocument/2006/relationships/hyperlink" Target="https://weibo.com/1711530911/LDUmHvr4y?refer_flag=1001030103_" TargetMode="External"/><Relationship Id="rId2607" Type="http://schemas.openxmlformats.org/officeDocument/2006/relationships/hyperlink" Target="https://weibo.com/1618051664/LlmsozeCG" TargetMode="External"/><Relationship Id="rId2814" Type="http://schemas.openxmlformats.org/officeDocument/2006/relationships/hyperlink" Target="http://finance.sina.com.cn/jjxw/2022-08-15/doc-imizmscv6281921.shtml" TargetMode="External"/><Relationship Id="rId55" Type="http://schemas.openxmlformats.org/officeDocument/2006/relationships/hyperlink" Target="https://weibo.com/2803301701/LAHhGFHoR?refer_flag=1001030103_" TargetMode="External"/><Relationship Id="rId1209" Type="http://schemas.openxmlformats.org/officeDocument/2006/relationships/hyperlink" Target="https://www.jiemian.com/article/7272444.html" TargetMode="External"/><Relationship Id="rId1416" Type="http://schemas.openxmlformats.org/officeDocument/2006/relationships/hyperlink" Target="https://3g.163.com/money/article/HE6USQGA05198CJN.html" TargetMode="External"/><Relationship Id="rId1623" Type="http://schemas.openxmlformats.org/officeDocument/2006/relationships/hyperlink" Target="http://society.people.com.cn/n1/2022/1008/c1008-32540798.html" TargetMode="External"/><Relationship Id="rId1830" Type="http://schemas.openxmlformats.org/officeDocument/2006/relationships/hyperlink" Target="http://finance.sina.com.cn/money/bank/bank_yhfg/2022-11-11/doc-imqmmthc4123140.shtml" TargetMode="External"/><Relationship Id="rId3588" Type="http://schemas.openxmlformats.org/officeDocument/2006/relationships/hyperlink" Target="http://web.hbrb.hebnews.cn/share/hbrb_share4/news_detail.html?news_id=325431" TargetMode="External"/><Relationship Id="rId3795" Type="http://schemas.openxmlformats.org/officeDocument/2006/relationships/hyperlink" Target="https://k.sina.com.cn/article_1893892941_70e2834d02001b5vz.html" TargetMode="External"/><Relationship Id="rId2397" Type="http://schemas.openxmlformats.org/officeDocument/2006/relationships/hyperlink" Target="https://www.chinanews.com.cn/cj/2022/02-11/9673697.shtml" TargetMode="External"/><Relationship Id="rId3448" Type="http://schemas.openxmlformats.org/officeDocument/2006/relationships/hyperlink" Target="https://weibo.com/5145725878/LvBa9hoAb?refer_flag=1001030103_" TargetMode="External"/><Relationship Id="rId3655" Type="http://schemas.openxmlformats.org/officeDocument/2006/relationships/hyperlink" Target="https://weibo.com/5086098727/Mcfa5wfMm?refer_flag=1001030103_&amp;type=comment" TargetMode="External"/><Relationship Id="rId369" Type="http://schemas.openxmlformats.org/officeDocument/2006/relationships/hyperlink" Target="https://weibo.com/3549916270/LpTnFyFv4?refer_flag=1001030103_" TargetMode="External"/><Relationship Id="rId576" Type="http://schemas.openxmlformats.org/officeDocument/2006/relationships/hyperlink" Target="https://m.yunnan.cn/system/2022/11/29/032370932.shtml" TargetMode="External"/><Relationship Id="rId783" Type="http://schemas.openxmlformats.org/officeDocument/2006/relationships/hyperlink" Target="https://weibo.com/1737961042/LDX9GDXx8?refer_flag=1001030103_" TargetMode="External"/><Relationship Id="rId990" Type="http://schemas.openxmlformats.org/officeDocument/2006/relationships/hyperlink" Target="https://www.toutiao.com/article/7105587635325960715/?log_from=fee751582146_1654406930185" TargetMode="External"/><Relationship Id="rId2257" Type="http://schemas.openxmlformats.org/officeDocument/2006/relationships/hyperlink" Target="https://weibo.com/7433207980/LzP03FitK?refer_flag=1001030103_&amp;type=comment" TargetMode="External"/><Relationship Id="rId2464" Type="http://schemas.openxmlformats.org/officeDocument/2006/relationships/hyperlink" Target="https://www.thepaper.cn/newsDetail_forward_18241895" TargetMode="External"/><Relationship Id="rId2671" Type="http://schemas.openxmlformats.org/officeDocument/2006/relationships/hyperlink" Target="https://weibo.com/1784473157/LhJ0I6tOG?refer_flag=1001030103_" TargetMode="External"/><Relationship Id="rId3308" Type="http://schemas.openxmlformats.org/officeDocument/2006/relationships/hyperlink" Target="https://weibo.com/5044281310/LFJO5iX5v?refer_flag=1001030103_" TargetMode="External"/><Relationship Id="rId3515" Type="http://schemas.openxmlformats.org/officeDocument/2006/relationships/hyperlink" Target="https://weibo.com/3919397450/LjmAQj9KL?refer_flag=1001030103_&amp;type=comment" TargetMode="External"/><Relationship Id="rId229" Type="http://schemas.openxmlformats.org/officeDocument/2006/relationships/hyperlink" Target="https://weibo.com/5044281310/LwEqwFRAN?refer_flag=1001030103_" TargetMode="External"/><Relationship Id="rId436" Type="http://schemas.openxmlformats.org/officeDocument/2006/relationships/hyperlink" Target="https://wap.peopleapp.com/article/6827884/6695653" TargetMode="External"/><Relationship Id="rId643" Type="http://schemas.openxmlformats.org/officeDocument/2006/relationships/hyperlink" Target="http://m.gmw.cn/2022-06/28/content_1303018935.htm" TargetMode="External"/><Relationship Id="rId1066" Type="http://schemas.openxmlformats.org/officeDocument/2006/relationships/hyperlink" Target="https://m.gmw.cn/2022-04/09/content_1302890895.htm" TargetMode="External"/><Relationship Id="rId1273" Type="http://schemas.openxmlformats.org/officeDocument/2006/relationships/hyperlink" Target="https://www.chinanews.com.cn/cj/2022/03-04/9692368.shtml" TargetMode="External"/><Relationship Id="rId1480" Type="http://schemas.openxmlformats.org/officeDocument/2006/relationships/hyperlink" Target="https://m.jiemian.com/article/7930510.html" TargetMode="External"/><Relationship Id="rId2117" Type="http://schemas.openxmlformats.org/officeDocument/2006/relationships/hyperlink" Target="https://i.ifeng.com/c/8IY5NMbvsjw" TargetMode="External"/><Relationship Id="rId2324" Type="http://schemas.openxmlformats.org/officeDocument/2006/relationships/hyperlink" Target="https://www.thepaper.cn/newsDetail_forward_19054738" TargetMode="External"/><Relationship Id="rId3722" Type="http://schemas.openxmlformats.org/officeDocument/2006/relationships/hyperlink" Target="https://weibo.com/7590570074/Lut3c51zA?refer_flag=1001030103_" TargetMode="External"/><Relationship Id="rId850" Type="http://schemas.openxmlformats.org/officeDocument/2006/relationships/hyperlink" Target="https://weibo.com/1970215617/LemPzq5Sp?refer_flag=1001030103_" TargetMode="External"/><Relationship Id="rId1133" Type="http://schemas.openxmlformats.org/officeDocument/2006/relationships/hyperlink" Target="https://weibo.com/2868676035/LpkiEqk9P?refer_flag=1001030103_" TargetMode="External"/><Relationship Id="rId2531" Type="http://schemas.openxmlformats.org/officeDocument/2006/relationships/hyperlink" Target="https://www.chinanews.com.cn/gn/2022/04-03/9719205.shtml" TargetMode="External"/><Relationship Id="rId503" Type="http://schemas.openxmlformats.org/officeDocument/2006/relationships/hyperlink" Target="https://weibo.com/2258727970/M6VB52eDf?refer_flag=1001030103_" TargetMode="External"/><Relationship Id="rId710" Type="http://schemas.openxmlformats.org/officeDocument/2006/relationships/hyperlink" Target="https://www.jiemian.com/article/7618451.html" TargetMode="External"/><Relationship Id="rId1340" Type="http://schemas.openxmlformats.org/officeDocument/2006/relationships/hyperlink" Target="https://weibo.com/1749990115/LqnHn022N?refer_flag=1001030103_" TargetMode="External"/><Relationship Id="rId3098" Type="http://schemas.openxmlformats.org/officeDocument/2006/relationships/hyperlink" Target="https://www.jiemian.com/article/8366919.html" TargetMode="External"/><Relationship Id="rId1200" Type="http://schemas.openxmlformats.org/officeDocument/2006/relationships/hyperlink" Target="https://www.thepaper.cn/newsDetail_forward_17330036" TargetMode="External"/><Relationship Id="rId3165" Type="http://schemas.openxmlformats.org/officeDocument/2006/relationships/hyperlink" Target="http://appweb.scpublic.cn/front-end/news-detail/index.html?newsid=708758" TargetMode="External"/><Relationship Id="rId3372" Type="http://schemas.openxmlformats.org/officeDocument/2006/relationships/hyperlink" Target="https://weibo.com/2110705772/LBxzihYUP?refer_flag=1001030103_" TargetMode="External"/><Relationship Id="rId293" Type="http://schemas.openxmlformats.org/officeDocument/2006/relationships/hyperlink" Target="https://www.chinanews.com.cn/sh/2022/04-03/9719356.shtml" TargetMode="External"/><Relationship Id="rId2181" Type="http://schemas.openxmlformats.org/officeDocument/2006/relationships/hyperlink" Target="https://weibo.com/1646051850/MaJGUEq22?refer_flag=1001030103_" TargetMode="External"/><Relationship Id="rId3025" Type="http://schemas.openxmlformats.org/officeDocument/2006/relationships/hyperlink" Target="https://weibo.com/2028810631/M9Mhz75Au?refer_flag=1001030103_" TargetMode="External"/><Relationship Id="rId3232" Type="http://schemas.openxmlformats.org/officeDocument/2006/relationships/hyperlink" Target="https://www.chinanews.com.cn/tw/2022/01-03/9643339.shtml" TargetMode="External"/><Relationship Id="rId153" Type="http://schemas.openxmlformats.org/officeDocument/2006/relationships/hyperlink" Target="https://www.thepaper.cn/newsDetail_forward_16497477" TargetMode="External"/><Relationship Id="rId360" Type="http://schemas.openxmlformats.org/officeDocument/2006/relationships/hyperlink" Target="https://www.jiemian.com/article/7200855.html" TargetMode="External"/><Relationship Id="rId2041" Type="http://schemas.openxmlformats.org/officeDocument/2006/relationships/hyperlink" Target="https://weibo.com/7195939576/LmxMw4Kk8?refer_flag=1001030103_" TargetMode="External"/><Relationship Id="rId220" Type="http://schemas.openxmlformats.org/officeDocument/2006/relationships/hyperlink" Target="https://weibo.com/5044281310/LvIeo5Yn7?refer_flag=1001030103_" TargetMode="External"/><Relationship Id="rId2998" Type="http://schemas.openxmlformats.org/officeDocument/2006/relationships/hyperlink" Target="https://wap.peopleapp.com/article/6885455/6749226" TargetMode="External"/><Relationship Id="rId2858" Type="http://schemas.openxmlformats.org/officeDocument/2006/relationships/hyperlink" Target="http://www.macaodaily.com/html/2022-08/29/content_1618038.htm" TargetMode="External"/><Relationship Id="rId99" Type="http://schemas.openxmlformats.org/officeDocument/2006/relationships/hyperlink" Target="https://weibo.com/2656274875/LCmV91c99?refer_flag=1001030103_" TargetMode="External"/><Relationship Id="rId1667" Type="http://schemas.openxmlformats.org/officeDocument/2006/relationships/hyperlink" Target="https://weibo.com/5994003317/MaGRpsxRj?refer_flag=1001030103_" TargetMode="External"/><Relationship Id="rId1874" Type="http://schemas.openxmlformats.org/officeDocument/2006/relationships/hyperlink" Target="https://www.jiemian.com/article/8308554.html" TargetMode="External"/><Relationship Id="rId2718" Type="http://schemas.openxmlformats.org/officeDocument/2006/relationships/hyperlink" Target="https://weibo.com/2868676035/LplvW39Da?refer_flag=1001030103_" TargetMode="External"/><Relationship Id="rId2925" Type="http://schemas.openxmlformats.org/officeDocument/2006/relationships/hyperlink" Target="http://www.news.cn/fortune/2022-09/15/c_1129005626.htm" TargetMode="External"/><Relationship Id="rId1527" Type="http://schemas.openxmlformats.org/officeDocument/2006/relationships/hyperlink" Target="https://m.jiemian.com/article/7998770.html" TargetMode="External"/><Relationship Id="rId1734" Type="http://schemas.openxmlformats.org/officeDocument/2006/relationships/hyperlink" Target="http://news.enorth.com.cn/system/2022/10/23/053254283.shtml" TargetMode="External"/><Relationship Id="rId1941" Type="http://schemas.openxmlformats.org/officeDocument/2006/relationships/hyperlink" Target="https://weibo.com/1618051664/LzFPXw8RZ?refer_flag=1001030103_" TargetMode="External"/><Relationship Id="rId26" Type="http://schemas.openxmlformats.org/officeDocument/2006/relationships/hyperlink" Target="https://www.toutiao.com/article/7111615445081375266/?log_from=33cfffe74401d_1655802810179" TargetMode="External"/><Relationship Id="rId3699" Type="http://schemas.openxmlformats.org/officeDocument/2006/relationships/hyperlink" Target="https://www.chinanews.com.cn/cj/2022/07-13/9802892.shtml" TargetMode="External"/><Relationship Id="rId1801" Type="http://schemas.openxmlformats.org/officeDocument/2006/relationships/hyperlink" Target="https://www.chinanews.com.cn/gn/2022/10-29/9882359.shtml" TargetMode="External"/><Relationship Id="rId3559" Type="http://schemas.openxmlformats.org/officeDocument/2006/relationships/hyperlink" Target="https://weibo.com/5993531560/M2FEGnCj0?refer_flag=1001030103_" TargetMode="External"/><Relationship Id="rId687" Type="http://schemas.openxmlformats.org/officeDocument/2006/relationships/hyperlink" Target="https://i.ifeng.com/c/8Hb2eW5dSjm" TargetMode="External"/><Relationship Id="rId2368" Type="http://schemas.openxmlformats.org/officeDocument/2006/relationships/hyperlink" Target="https://weibo.com/6418480627/Lbo1ZoX0T?refer_flag=1001030103_" TargetMode="External"/><Relationship Id="rId3766" Type="http://schemas.openxmlformats.org/officeDocument/2006/relationships/hyperlink" Target="https://weibo.com/7575030448/LFpiDjSiw?refer_flag=1001030103_" TargetMode="External"/><Relationship Id="rId894" Type="http://schemas.openxmlformats.org/officeDocument/2006/relationships/hyperlink" Target="https://www.jiemian.com/article/7448699.html" TargetMode="External"/><Relationship Id="rId1177" Type="http://schemas.openxmlformats.org/officeDocument/2006/relationships/hyperlink" Target="https://weibo.com/3840768703/Lkhbk8R7p?refer_flag=1001030103_" TargetMode="External"/><Relationship Id="rId2575" Type="http://schemas.openxmlformats.org/officeDocument/2006/relationships/hyperlink" Target="https://www.jiemian.com/article/7210319.html" TargetMode="External"/><Relationship Id="rId2782" Type="http://schemas.openxmlformats.org/officeDocument/2006/relationships/hyperlink" Target="https://mp.weixin.qq.com/s/k_q80Q39m1yJIMgBJnL1tA" TargetMode="External"/><Relationship Id="rId3419" Type="http://schemas.openxmlformats.org/officeDocument/2006/relationships/hyperlink" Target="https://weibo.com/5993531560/Ld8X5kgbx?refer_flag=1001030103_" TargetMode="External"/><Relationship Id="rId3626" Type="http://schemas.openxmlformats.org/officeDocument/2006/relationships/hyperlink" Target="https://wap.cqcb.com/shangyou_news/NewsDetail?classId=7704&amp;newsId=5065064" TargetMode="External"/><Relationship Id="rId3833" Type="http://schemas.openxmlformats.org/officeDocument/2006/relationships/hyperlink" Target="https://weibo.com/1700648435/MgNs37L5g?refer_flag=1001030103_" TargetMode="External"/><Relationship Id="rId547" Type="http://schemas.openxmlformats.org/officeDocument/2006/relationships/hyperlink" Target="https://weibo.com/2318910945/MfL0bB1oz?refer_flag=1001030103_" TargetMode="External"/><Relationship Id="rId754" Type="http://schemas.openxmlformats.org/officeDocument/2006/relationships/hyperlink" Target="https://m.thepaper.cn/newsDetail_forward_19195841" TargetMode="External"/><Relationship Id="rId961" Type="http://schemas.openxmlformats.org/officeDocument/2006/relationships/hyperlink" Target="https://www.kankanews.com/a/2022-05-29/00310140781.shtml?appid=1011520" TargetMode="External"/><Relationship Id="rId1384" Type="http://schemas.openxmlformats.org/officeDocument/2006/relationships/hyperlink" Target="https://weibo.com/1988800805/LqqIUmdlj?refer_flag=1001030103_" TargetMode="External"/><Relationship Id="rId1591" Type="http://schemas.openxmlformats.org/officeDocument/2006/relationships/hyperlink" Target="https://weibo.com/5145725878/M6VSubuwc?refer_flag=1001030103_" TargetMode="External"/><Relationship Id="rId2228" Type="http://schemas.openxmlformats.org/officeDocument/2006/relationships/hyperlink" Target="https://www.cnr.cn/jy/pdtj/jd/20221124/t20221124_526072538.shtml" TargetMode="External"/><Relationship Id="rId2435" Type="http://schemas.openxmlformats.org/officeDocument/2006/relationships/hyperlink" Target="https://weibo.com/5994003317/LsQXdxqSw?refer_flag=1001030103_" TargetMode="External"/><Relationship Id="rId2642" Type="http://schemas.openxmlformats.org/officeDocument/2006/relationships/hyperlink" Target="https://www.chinanews.com.cn/cj/2022/03-31/9716120.shtml" TargetMode="External"/><Relationship Id="rId90" Type="http://schemas.openxmlformats.org/officeDocument/2006/relationships/hyperlink" Target="https://weibo.com/1496814565/LBUrKzblZ?refer_flag=1001030103_" TargetMode="External"/><Relationship Id="rId407" Type="http://schemas.openxmlformats.org/officeDocument/2006/relationships/hyperlink" Target="https://j.eastday.com/p/1650680157041030" TargetMode="External"/><Relationship Id="rId614" Type="http://schemas.openxmlformats.org/officeDocument/2006/relationships/hyperlink" Target="https://www.thepaper.cn/newsDetail_forward_18672067" TargetMode="External"/><Relationship Id="rId821" Type="http://schemas.openxmlformats.org/officeDocument/2006/relationships/hyperlink" Target="https://www.chinanews.com.cn/cj/2022/01-18/9655423.shtml" TargetMode="External"/><Relationship Id="rId1037" Type="http://schemas.openxmlformats.org/officeDocument/2006/relationships/hyperlink" Target="https://weibo.com/2389641745/LujXHqMkN?refer_flag=1001030103_" TargetMode="External"/><Relationship Id="rId1244" Type="http://schemas.openxmlformats.org/officeDocument/2006/relationships/hyperlink" Target="https://www.chinanews.com.cn/cj/2022/02-22/9683463.shtml" TargetMode="External"/><Relationship Id="rId1451" Type="http://schemas.openxmlformats.org/officeDocument/2006/relationships/hyperlink" Target="https://finance.sina.com.cn/tech/internet/2022-08-11/doc-imizmscv5829300.shtml" TargetMode="External"/><Relationship Id="rId2502" Type="http://schemas.openxmlformats.org/officeDocument/2006/relationships/hyperlink" Target="https://www.jiemian.com/article/7597141.html" TargetMode="External"/><Relationship Id="rId1104" Type="http://schemas.openxmlformats.org/officeDocument/2006/relationships/hyperlink" Target="https://weibo.com/1856404484/LoYOpCcrM?refer_flag=1001030103_" TargetMode="External"/><Relationship Id="rId1311" Type="http://schemas.openxmlformats.org/officeDocument/2006/relationships/hyperlink" Target="https://weibo.com/2656274875/LpSXx2S94?refer_flag=1001030103_" TargetMode="External"/><Relationship Id="rId3069" Type="http://schemas.openxmlformats.org/officeDocument/2006/relationships/hyperlink" Target="https://weibo.com/1898268644/McJ355Jze?refer_flag=1001030103_" TargetMode="External"/><Relationship Id="rId3276" Type="http://schemas.openxmlformats.org/officeDocument/2006/relationships/hyperlink" Target="https://www.thepaper.cn/newsDetail_forward_18395431" TargetMode="External"/><Relationship Id="rId3483" Type="http://schemas.openxmlformats.org/officeDocument/2006/relationships/hyperlink" Target="https://weibo.com/1649173367/LjO5Yslbw?refer_flag=1001030103_" TargetMode="External"/><Relationship Id="rId3690" Type="http://schemas.openxmlformats.org/officeDocument/2006/relationships/hyperlink" Target="https://www.chinanews.com.cn/gn/2022/06-27/9789440.shtml" TargetMode="External"/><Relationship Id="rId197" Type="http://schemas.openxmlformats.org/officeDocument/2006/relationships/hyperlink" Target="https://weibo.com/7575030448/LtBEFcfTm?refer_flag=1001030103_" TargetMode="External"/><Relationship Id="rId2085" Type="http://schemas.openxmlformats.org/officeDocument/2006/relationships/hyperlink" Target="https://www.thepaper.cn/newsDetail_forward_16901610" TargetMode="External"/><Relationship Id="rId2292" Type="http://schemas.openxmlformats.org/officeDocument/2006/relationships/hyperlink" Target="https://www.thepaper.cn/newsDetail_forward_18797487" TargetMode="External"/><Relationship Id="rId3136" Type="http://schemas.openxmlformats.org/officeDocument/2006/relationships/hyperlink" Target="https://china.huanqiu.com/article/4AJm1Gl2JaZ" TargetMode="External"/><Relationship Id="rId3343" Type="http://schemas.openxmlformats.org/officeDocument/2006/relationships/hyperlink" Target="https://web.shobserver.com/news/detail?id=553956" TargetMode="External"/><Relationship Id="rId264" Type="http://schemas.openxmlformats.org/officeDocument/2006/relationships/hyperlink" Target="https://m.gmw.cn/baijia/2022-04/06/1302885148.html" TargetMode="External"/><Relationship Id="rId471" Type="http://schemas.openxmlformats.org/officeDocument/2006/relationships/hyperlink" Target="https://weibo.com/7575030448/M4aAq7nLX?refer_flag=1001030103_" TargetMode="External"/><Relationship Id="rId2152" Type="http://schemas.openxmlformats.org/officeDocument/2006/relationships/hyperlink" Target="https://k.sina.com.cn/article_1893892941_70e2834d02001ar14.html" TargetMode="External"/><Relationship Id="rId3550" Type="http://schemas.openxmlformats.org/officeDocument/2006/relationships/hyperlink" Target="https://weibo.com/1642591402/M1263gOFF?refer_flag=1001030103_" TargetMode="External"/><Relationship Id="rId124" Type="http://schemas.openxmlformats.org/officeDocument/2006/relationships/hyperlink" Target="https://weibo.com/6418480627/LEhvV5UnH?refer_flag=1001030103_" TargetMode="External"/><Relationship Id="rId3203" Type="http://schemas.openxmlformats.org/officeDocument/2006/relationships/hyperlink" Target="https://weibo.com/1784473157/Lzl9us0Am?refer_flag=1001030103_" TargetMode="External"/><Relationship Id="rId3410" Type="http://schemas.openxmlformats.org/officeDocument/2006/relationships/hyperlink" Target="https://www.jiemian.com/article/6973559.html" TargetMode="External"/><Relationship Id="rId331" Type="http://schemas.openxmlformats.org/officeDocument/2006/relationships/hyperlink" Target="https://weibo.com/5145725878/Lmp5wwPms?refer_flag=1001030103_" TargetMode="External"/><Relationship Id="rId2012" Type="http://schemas.openxmlformats.org/officeDocument/2006/relationships/hyperlink" Target="https://weibo.com/1647210043/Lu2qBv8yE?refer_flag=1001030103_" TargetMode="External"/><Relationship Id="rId2969" Type="http://schemas.openxmlformats.org/officeDocument/2006/relationships/hyperlink" Target="http://www.news.cn/2022-09/27/c_1129036352.htm" TargetMode="External"/><Relationship Id="rId1778" Type="http://schemas.openxmlformats.org/officeDocument/2006/relationships/hyperlink" Target="https://weibo.com/5044281310/Md9XO1qjm?refer_flag=1001030103_&amp;type=comment" TargetMode="External"/><Relationship Id="rId1985" Type="http://schemas.openxmlformats.org/officeDocument/2006/relationships/hyperlink" Target="https://www.thepaper.cn/newsDetail_forward_16217157" TargetMode="External"/><Relationship Id="rId2829" Type="http://schemas.openxmlformats.org/officeDocument/2006/relationships/hyperlink" Target="https://weibo.com/5993531560/M2bmxxKXB?refer_flag=1001030103_" TargetMode="External"/><Relationship Id="rId1638" Type="http://schemas.openxmlformats.org/officeDocument/2006/relationships/hyperlink" Target="http://www.northnews.cn/p/2138732.html" TargetMode="External"/><Relationship Id="rId1845" Type="http://schemas.openxmlformats.org/officeDocument/2006/relationships/hyperlink" Target="https://www.shobserver.com/staticsg/res/html/web/newsDetail.html?id=548125" TargetMode="External"/><Relationship Id="rId3060" Type="http://schemas.openxmlformats.org/officeDocument/2006/relationships/hyperlink" Target="https://weibo.com/1700720163/Md1Gr2vvY?refer_flag=1001030103_&amp;type=comment" TargetMode="External"/><Relationship Id="rId1705" Type="http://schemas.openxmlformats.org/officeDocument/2006/relationships/hyperlink" Target="http://finance.sina.com.cn/jjxw/2022-10-09/doc-imqmmthc0291430.shtml" TargetMode="External"/><Relationship Id="rId1912" Type="http://schemas.openxmlformats.org/officeDocument/2006/relationships/hyperlink" Target="http://m.china.com.cn/appdoc/doc_1_2446_2372304.html" TargetMode="External"/><Relationship Id="rId798" Type="http://schemas.openxmlformats.org/officeDocument/2006/relationships/hyperlink" Target="https://www.thepaper.cn/newsDetail_forward_19062863" TargetMode="External"/><Relationship Id="rId2479" Type="http://schemas.openxmlformats.org/officeDocument/2006/relationships/hyperlink" Target="https://weibo.com/1649173367/LvEn4cjRN?refer_flag=1001030103_&amp;type=comment" TargetMode="External"/><Relationship Id="rId2686" Type="http://schemas.openxmlformats.org/officeDocument/2006/relationships/hyperlink" Target="https://weibo.com/1784473157/LiijD7sPm?refer_flag=1001030103_" TargetMode="External"/><Relationship Id="rId2893" Type="http://schemas.openxmlformats.org/officeDocument/2006/relationships/hyperlink" Target="https://new.qq.com/rain/a/20220904A02GFQ00" TargetMode="External"/><Relationship Id="rId3737" Type="http://schemas.openxmlformats.org/officeDocument/2006/relationships/hyperlink" Target="https://www.toutiao.com/w/1730487480520704/?log_from=9fda7d37253f1_1650321976922" TargetMode="External"/><Relationship Id="rId658" Type="http://schemas.openxmlformats.org/officeDocument/2006/relationships/hyperlink" Target="https://k.sina.com.cn/article_2459025125_9291bee5019017qsi.html" TargetMode="External"/><Relationship Id="rId865" Type="http://schemas.openxmlformats.org/officeDocument/2006/relationships/hyperlink" Target="https://finance.sina.com.cn/stock/s/2022-02-13/doc-ikyamrna0552375.shtml" TargetMode="External"/><Relationship Id="rId1288" Type="http://schemas.openxmlformats.org/officeDocument/2006/relationships/hyperlink" Target="https://www.chinanews.com.cn/cj/2022/03-10/9698133.shtml" TargetMode="External"/><Relationship Id="rId1495" Type="http://schemas.openxmlformats.org/officeDocument/2006/relationships/hyperlink" Target="https://weibo.com/1900552512/M2bB4v6DL?refer_flag=1001030103_" TargetMode="External"/><Relationship Id="rId2339" Type="http://schemas.openxmlformats.org/officeDocument/2006/relationships/hyperlink" Target="https://weibo.com/1720962692/LDlBry2Iz?refer_flag=1001030103_" TargetMode="External"/><Relationship Id="rId2546" Type="http://schemas.openxmlformats.org/officeDocument/2006/relationships/hyperlink" Target="http://finance.sina.com.cn/jjxw/2022-04-12/doc-imcwiwst1442979.shtml" TargetMode="External"/><Relationship Id="rId2753" Type="http://schemas.openxmlformats.org/officeDocument/2006/relationships/hyperlink" Target="https://bjrbdzb.bjd.com.cn/bjrb/mobile/2022/20220504/20220504_002/content_20220504_002_6.htm" TargetMode="External"/><Relationship Id="rId2960" Type="http://schemas.openxmlformats.org/officeDocument/2006/relationships/hyperlink" Target="https://weibo.com/2011075080/M7uI3rkxk?refer_flag=1001030103_" TargetMode="External"/><Relationship Id="rId3804" Type="http://schemas.openxmlformats.org/officeDocument/2006/relationships/hyperlink" Target="https://weibo.com/1323527941/McgcbztAQ?refer_flag=1001030103_" TargetMode="External"/><Relationship Id="rId518" Type="http://schemas.openxmlformats.org/officeDocument/2006/relationships/hyperlink" Target="https://m.thepaper.cn/newsDetail_forward_20278970" TargetMode="External"/><Relationship Id="rId725" Type="http://schemas.openxmlformats.org/officeDocument/2006/relationships/hyperlink" Target="https://m.bjnews.com.cn/detail/165812810114673.html" TargetMode="External"/><Relationship Id="rId932" Type="http://schemas.openxmlformats.org/officeDocument/2006/relationships/hyperlink" Target="https://weibo.com/5994003317/LtHyD3Fyw?refer_flag=1001030103_" TargetMode="External"/><Relationship Id="rId1148" Type="http://schemas.openxmlformats.org/officeDocument/2006/relationships/hyperlink" Target="https://weibo.com/2258727970/LjybG8WKR?refer_flag=1001030103_&amp;type=comment" TargetMode="External"/><Relationship Id="rId1355" Type="http://schemas.openxmlformats.org/officeDocument/2006/relationships/hyperlink" Target="https://www.toutiao.com/article/7092541018263880205/?log_from=5e9960b5c98c7_1651364014183" TargetMode="External"/><Relationship Id="rId1562" Type="http://schemas.openxmlformats.org/officeDocument/2006/relationships/hyperlink" Target="https://apicnrapp.cnr.cn/html/share.html?id=28176209" TargetMode="External"/><Relationship Id="rId2406" Type="http://schemas.openxmlformats.org/officeDocument/2006/relationships/hyperlink" Target="https://weibo.com/5182171545/L9HfSxi8h?refer_flag=1001030103_" TargetMode="External"/><Relationship Id="rId2613" Type="http://schemas.openxmlformats.org/officeDocument/2006/relationships/hyperlink" Target="https://weibo.com/1700720163/LlRhmbMm2?refer_flag=1001030103_" TargetMode="External"/><Relationship Id="rId1008" Type="http://schemas.openxmlformats.org/officeDocument/2006/relationships/hyperlink" Target="https://www.chinanews.com.cn/cj/2022/06-09/9775981.shtml" TargetMode="External"/><Relationship Id="rId1215" Type="http://schemas.openxmlformats.org/officeDocument/2006/relationships/hyperlink" Target="http://travel.china.com.cn/txt/2022-03/31/content_78140814.html" TargetMode="External"/><Relationship Id="rId1422" Type="http://schemas.openxmlformats.org/officeDocument/2006/relationships/hyperlink" Target="https://wap.peopleapp.com/article/6828502/6696211" TargetMode="External"/><Relationship Id="rId2820" Type="http://schemas.openxmlformats.org/officeDocument/2006/relationships/hyperlink" Target="https://i.ifeng.com/c/8IWi3CVJ5t2" TargetMode="External"/><Relationship Id="rId61" Type="http://schemas.openxmlformats.org/officeDocument/2006/relationships/hyperlink" Target="https://weibo.com/1847582585/LAQGafza6?refer_flag=1001030103_" TargetMode="External"/><Relationship Id="rId3387" Type="http://schemas.openxmlformats.org/officeDocument/2006/relationships/hyperlink" Target="https://www.jiemian.com/article/7677883.html" TargetMode="External"/><Relationship Id="rId2196" Type="http://schemas.openxmlformats.org/officeDocument/2006/relationships/hyperlink" Target="https://weibo.com/5994003317/Md30N9IZ7?refer_flag=1001030103_&amp;type=comment" TargetMode="External"/><Relationship Id="rId3594" Type="http://schemas.openxmlformats.org/officeDocument/2006/relationships/hyperlink" Target="http://paper.people.com.cn/rmrb/html/2022-09/27/nw.D110000renmrb_20220927_6-15.htm" TargetMode="External"/><Relationship Id="rId168" Type="http://schemas.openxmlformats.org/officeDocument/2006/relationships/hyperlink" Target="https://weibo.com/1642088277/LbKlqalch?refer_flag=1001030103_&amp;type=comment" TargetMode="External"/><Relationship Id="rId3247" Type="http://schemas.openxmlformats.org/officeDocument/2006/relationships/hyperlink" Target="https://www.foshannews.net/h/191/20220511/447472.html" TargetMode="External"/><Relationship Id="rId3454" Type="http://schemas.openxmlformats.org/officeDocument/2006/relationships/hyperlink" Target="https://weibo.com/1700648435/LwNTUyMvN?refer_flag=1001030103_&amp;type=comment" TargetMode="External"/><Relationship Id="rId3661" Type="http://schemas.openxmlformats.org/officeDocument/2006/relationships/hyperlink" Target="https://weibo.com/6580967026/Mew4HwAVH?refer_flag=1001030103_&amp;type=comment" TargetMode="External"/><Relationship Id="rId375" Type="http://schemas.openxmlformats.org/officeDocument/2006/relationships/hyperlink" Target="https://www.thepaper.cn/newsDetail_forward_17798632" TargetMode="External"/><Relationship Id="rId582" Type="http://schemas.openxmlformats.org/officeDocument/2006/relationships/hyperlink" Target="https://weibo.com/1884488621/MgpSh0d87?refer_flag=1001030103_&amp;type=comment" TargetMode="External"/><Relationship Id="rId2056" Type="http://schemas.openxmlformats.org/officeDocument/2006/relationships/hyperlink" Target="https://weibo.com/5320421009/LjzgC3w0H?refer_flag=1001030103_&amp;type=comment" TargetMode="External"/><Relationship Id="rId2263" Type="http://schemas.openxmlformats.org/officeDocument/2006/relationships/hyperlink" Target="http://beijing.qianlong.com/2022/0701/7365800.shtml" TargetMode="External"/><Relationship Id="rId2470" Type="http://schemas.openxmlformats.org/officeDocument/2006/relationships/hyperlink" Target="https://www.shobserver.com/staticsg/res/html/web/newsDetail.html?id=492282&amp;sid=67" TargetMode="External"/><Relationship Id="rId3107" Type="http://schemas.openxmlformats.org/officeDocument/2006/relationships/hyperlink" Target="https://3g.163.com/news/article/HLO0OSBS05198CJN.html" TargetMode="External"/><Relationship Id="rId3314" Type="http://schemas.openxmlformats.org/officeDocument/2006/relationships/hyperlink" Target="http://finance.sina.com.cn/jjxw/2022-08-15/doc-imizirav8184661.shtml" TargetMode="External"/><Relationship Id="rId3521" Type="http://schemas.openxmlformats.org/officeDocument/2006/relationships/hyperlink" Target="https://www.chinanews.com.cn/ty/2022/04-28/9741776.shtml" TargetMode="External"/><Relationship Id="rId235" Type="http://schemas.openxmlformats.org/officeDocument/2006/relationships/hyperlink" Target="https://www.toutiao.com/article/7107469308086714915/?log_from=48adfff12d443_1654838869469" TargetMode="External"/><Relationship Id="rId442" Type="http://schemas.openxmlformats.org/officeDocument/2006/relationships/hyperlink" Target="https://m.takefoto.cn/news/2022/08/11/10132379.shtml" TargetMode="External"/><Relationship Id="rId1072" Type="http://schemas.openxmlformats.org/officeDocument/2006/relationships/hyperlink" Target="https://m.thepaper.cn/baijiahao_17558495" TargetMode="External"/><Relationship Id="rId2123" Type="http://schemas.openxmlformats.org/officeDocument/2006/relationships/hyperlink" Target="https://app.cqrb.cn/news/2022-08-30/1271109_pc.html" TargetMode="External"/><Relationship Id="rId2330" Type="http://schemas.openxmlformats.org/officeDocument/2006/relationships/hyperlink" Target="https://www.chinanews.com.cn/cj/2022/07-21/9808558.shtml" TargetMode="External"/><Relationship Id="rId302" Type="http://schemas.openxmlformats.org/officeDocument/2006/relationships/hyperlink" Target="https://weibo.com/1630423295/LjFahqBXZ?refer_flag=1001030103_&amp;type=comment" TargetMode="External"/><Relationship Id="rId1889" Type="http://schemas.openxmlformats.org/officeDocument/2006/relationships/hyperlink" Target="https://m.bjnews.com.cn/detail/166860092314320.html" TargetMode="External"/><Relationship Id="rId1749" Type="http://schemas.openxmlformats.org/officeDocument/2006/relationships/hyperlink" Target="https://finance.ifeng.com/c/8KFAuHk3Nb6" TargetMode="External"/><Relationship Id="rId1956" Type="http://schemas.openxmlformats.org/officeDocument/2006/relationships/hyperlink" Target="https://weibo.com/1684012053/LznynCeKT?refer_flag=1001030103_&amp;type=comment" TargetMode="External"/><Relationship Id="rId3171" Type="http://schemas.openxmlformats.org/officeDocument/2006/relationships/hyperlink" Target="https://china.huanqiu.com/article/4AbKUUjbcYI" TargetMode="External"/><Relationship Id="rId1609" Type="http://schemas.openxmlformats.org/officeDocument/2006/relationships/hyperlink" Target="https://weibo.com/1642634100/M86Q3DZyB?refer_flag=1001030103_" TargetMode="External"/><Relationship Id="rId1816" Type="http://schemas.openxmlformats.org/officeDocument/2006/relationships/hyperlink" Target="https://www.thepaper.cn/newsDetail_forward_20446920" TargetMode="External"/><Relationship Id="rId3031" Type="http://schemas.openxmlformats.org/officeDocument/2006/relationships/hyperlink" Target="https://weibo.com/1784473157/M9EGFzI6J?refer_flag=1001030103_&amp;type=comment" TargetMode="External"/><Relationship Id="rId2797" Type="http://schemas.openxmlformats.org/officeDocument/2006/relationships/hyperlink" Target="https://weibo.com/2286908003/LFAaocL0X?refer_flag=1001030103_" TargetMode="External"/><Relationship Id="rId3848" Type="http://schemas.openxmlformats.org/officeDocument/2006/relationships/hyperlink" Target="https://weibo.com/7467277921/M6n8dp9cm?refer_flag=1001030103_" TargetMode="External"/><Relationship Id="rId769" Type="http://schemas.openxmlformats.org/officeDocument/2006/relationships/hyperlink" Target="http://beijing.qianlong.com/2022/0713/7410433.shtml" TargetMode="External"/><Relationship Id="rId976" Type="http://schemas.openxmlformats.org/officeDocument/2006/relationships/hyperlink" Target="https://weibo.com/1856404484/Lvxk0p9wP?refer_flag=1001030103_" TargetMode="External"/><Relationship Id="rId1399" Type="http://schemas.openxmlformats.org/officeDocument/2006/relationships/hyperlink" Target="https://k.sina.com.cn/article_7517400647_1c0126e4705903pz84.html" TargetMode="External"/><Relationship Id="rId2657" Type="http://schemas.openxmlformats.org/officeDocument/2006/relationships/hyperlink" Target="https://k.sina.com.cn/article_1652484947_627eeb5302001bh2q.html" TargetMode="External"/><Relationship Id="rId629" Type="http://schemas.openxmlformats.org/officeDocument/2006/relationships/hyperlink" Target="https://www.jiemian.com/article/7641056.html" TargetMode="External"/><Relationship Id="rId1259" Type="http://schemas.openxmlformats.org/officeDocument/2006/relationships/hyperlink" Target="https://www.jiemian.com/article/7153143.html" TargetMode="External"/><Relationship Id="rId1466" Type="http://schemas.openxmlformats.org/officeDocument/2006/relationships/hyperlink" Target="https://www.zjol.com.cn/rexun/202208/t20220816_24665465.htm" TargetMode="External"/><Relationship Id="rId2864" Type="http://schemas.openxmlformats.org/officeDocument/2006/relationships/hyperlink" Target="https://wap.peopleapp.com/article/6850241/6716417" TargetMode="External"/><Relationship Id="rId3708" Type="http://schemas.openxmlformats.org/officeDocument/2006/relationships/hyperlink" Target="https://www.chinanews.com.cn/cj/2022/01-26/9662028.shtml" TargetMode="External"/><Relationship Id="rId836" Type="http://schemas.openxmlformats.org/officeDocument/2006/relationships/hyperlink" Target="https://www.chinanews.com.cn/cj/2022/01-25/9661657.shtml" TargetMode="External"/><Relationship Id="rId1119" Type="http://schemas.openxmlformats.org/officeDocument/2006/relationships/hyperlink" Target="https://www.thepaper.cn/newsDetail_forward_17690589" TargetMode="External"/><Relationship Id="rId1673" Type="http://schemas.openxmlformats.org/officeDocument/2006/relationships/hyperlink" Target="https://weibo.com/7539955778/Mafq6gfvr?refer_flag=1001030103_" TargetMode="External"/><Relationship Id="rId1880" Type="http://schemas.openxmlformats.org/officeDocument/2006/relationships/hyperlink" Target="https://hbxw.hebnews.cn/news.html?id=83677" TargetMode="External"/><Relationship Id="rId2517" Type="http://schemas.openxmlformats.org/officeDocument/2006/relationships/hyperlink" Target="https://difang.gmw.cn/sh/2022-05/30/content_35775488.htm" TargetMode="External"/><Relationship Id="rId2724" Type="http://schemas.openxmlformats.org/officeDocument/2006/relationships/hyperlink" Target="https://www.thepaper.cn/newsDetail_forward_17762175" TargetMode="External"/><Relationship Id="rId2931" Type="http://schemas.openxmlformats.org/officeDocument/2006/relationships/hyperlink" Target="https://weibo.com/5820973786/M6s48EX1Y?refer_flag=1001030103_" TargetMode="External"/><Relationship Id="rId903" Type="http://schemas.openxmlformats.org/officeDocument/2006/relationships/hyperlink" Target="https://k.sina.com.cn/article_1699432410_654b47da02000yv7f.html" TargetMode="External"/><Relationship Id="rId1326" Type="http://schemas.openxmlformats.org/officeDocument/2006/relationships/hyperlink" Target="https://weibo.com/1642634100/Lq2uqpBVn?refer_flag=1001030103_" TargetMode="External"/><Relationship Id="rId1533" Type="http://schemas.openxmlformats.org/officeDocument/2006/relationships/hyperlink" Target="https://sc.sina.com.cn/news/b/2022-09-01/detail-imizmscv8672526.shtml" TargetMode="External"/><Relationship Id="rId1740" Type="http://schemas.openxmlformats.org/officeDocument/2006/relationships/hyperlink" Target="https://weibo.com/6418480627/MbjtHdGNf?refer_flag=1001030103_" TargetMode="External"/><Relationship Id="rId32" Type="http://schemas.openxmlformats.org/officeDocument/2006/relationships/hyperlink" Target="https://weibo.com/1642088277/LyWMjkDIS?refer_flag=1001030103_" TargetMode="External"/><Relationship Id="rId1600" Type="http://schemas.openxmlformats.org/officeDocument/2006/relationships/hyperlink" Target="https://weibo.com/2286908003/M7EP18vfu?refer_flag=1001030103_" TargetMode="External"/><Relationship Id="rId3498" Type="http://schemas.openxmlformats.org/officeDocument/2006/relationships/hyperlink" Target="https://weibo.com/2803301701/LkkQ0E7Zz?refer_flag=1001030103_&amp;type=comment" TargetMode="External"/><Relationship Id="rId3358" Type="http://schemas.openxmlformats.org/officeDocument/2006/relationships/hyperlink" Target="https://www.chinanews.com.cn/cj/2022/06-30/9792500.shtml" TargetMode="External"/><Relationship Id="rId3565" Type="http://schemas.openxmlformats.org/officeDocument/2006/relationships/hyperlink" Target="http://finance.sina.com.cn/jjxw/2022-08-28/doc-imiziraw0076326.shtml" TargetMode="External"/><Relationship Id="rId3772" Type="http://schemas.openxmlformats.org/officeDocument/2006/relationships/hyperlink" Target="https://weibo.com/2028810631/M12PvCCyn?refer_flag=1001030103_" TargetMode="External"/><Relationship Id="rId279" Type="http://schemas.openxmlformats.org/officeDocument/2006/relationships/hyperlink" Target="https://www.jiemian.com/article/7333824.html" TargetMode="External"/><Relationship Id="rId486" Type="http://schemas.openxmlformats.org/officeDocument/2006/relationships/hyperlink" Target="https://www.iesdouyin.com/share/video/7143544625033170184" TargetMode="External"/><Relationship Id="rId693" Type="http://schemas.openxmlformats.org/officeDocument/2006/relationships/hyperlink" Target="https://www.chinanews.com.cn/cj/2022/07-13/9802555.shtml" TargetMode="External"/><Relationship Id="rId2167" Type="http://schemas.openxmlformats.org/officeDocument/2006/relationships/hyperlink" Target="https://weibo.com/3266943013/M7WPSeXQE?refer_flag=1001030103_&amp;type=comment" TargetMode="External"/><Relationship Id="rId2374" Type="http://schemas.openxmlformats.org/officeDocument/2006/relationships/hyperlink" Target="https://weibo.com/2803301701/LbBLM4j2c?refer_flag=1001030103_" TargetMode="External"/><Relationship Id="rId2581" Type="http://schemas.openxmlformats.org/officeDocument/2006/relationships/hyperlink" Target="http://it.big5.enorth.com.cn/system/2022/03/16/052434235.shtml" TargetMode="External"/><Relationship Id="rId3218" Type="http://schemas.openxmlformats.org/officeDocument/2006/relationships/hyperlink" Target="https://www.jiemian.com/article/7760618.html" TargetMode="External"/><Relationship Id="rId3425" Type="http://schemas.openxmlformats.org/officeDocument/2006/relationships/hyperlink" Target="https://baijiahao.baidu.com/s?id=1724120550095942951&amp;wfr=spider&amp;for=pc" TargetMode="External"/><Relationship Id="rId3632" Type="http://schemas.openxmlformats.org/officeDocument/2006/relationships/hyperlink" Target="https://weibo.com/6320391439/Mbe9Yb0mP?refer_flag=1001030103_" TargetMode="External"/><Relationship Id="rId139" Type="http://schemas.openxmlformats.org/officeDocument/2006/relationships/hyperlink" Target="https://weibo.com/1496814565/LaoTBd2NZ?refer_flag=1001030103_" TargetMode="External"/><Relationship Id="rId346" Type="http://schemas.openxmlformats.org/officeDocument/2006/relationships/hyperlink" Target="https://j.021east.com/p/1645742415033629" TargetMode="External"/><Relationship Id="rId553" Type="http://schemas.openxmlformats.org/officeDocument/2006/relationships/hyperlink" Target="https://weibo.com/1908194624/Mfu2HuTHW?refer_flag=1001030103_&amp;type=comment" TargetMode="External"/><Relationship Id="rId760" Type="http://schemas.openxmlformats.org/officeDocument/2006/relationships/hyperlink" Target="https://www.thepaper.cn/newsDetail_forward_19211040" TargetMode="External"/><Relationship Id="rId1183" Type="http://schemas.openxmlformats.org/officeDocument/2006/relationships/hyperlink" Target="https://www.jiemian.com/article/7239042.html" TargetMode="External"/><Relationship Id="rId1390" Type="http://schemas.openxmlformats.org/officeDocument/2006/relationships/hyperlink" Target="https://www.chinanews.com.cn/cj/2022/06-14/9779789.shtml" TargetMode="External"/><Relationship Id="rId2027" Type="http://schemas.openxmlformats.org/officeDocument/2006/relationships/hyperlink" Target="https://www.jiemian.com/article/7549563.html" TargetMode="External"/><Relationship Id="rId2234" Type="http://schemas.openxmlformats.org/officeDocument/2006/relationships/hyperlink" Target="https://weibo.com/1496814565/L933qtX2n?refer_flag=1001030103_" TargetMode="External"/><Relationship Id="rId2441" Type="http://schemas.openxmlformats.org/officeDocument/2006/relationships/hyperlink" Target="https://news.sina.com.cn/c/2022-05-15/doc-imcwipik0005534.shtml" TargetMode="External"/><Relationship Id="rId206" Type="http://schemas.openxmlformats.org/officeDocument/2006/relationships/hyperlink" Target="https://weibo.com/7308140398/LujeSBa81?refer_flag=1001030103_" TargetMode="External"/><Relationship Id="rId413" Type="http://schemas.openxmlformats.org/officeDocument/2006/relationships/hyperlink" Target="https://www.chinanews.com.cn/gn/2022/07-01/9793047.shtml" TargetMode="External"/><Relationship Id="rId1043" Type="http://schemas.openxmlformats.org/officeDocument/2006/relationships/hyperlink" Target="https://k.sina.com.cn/article_2090512390_7c9ab00602001yveh.html" TargetMode="External"/><Relationship Id="rId620" Type="http://schemas.openxmlformats.org/officeDocument/2006/relationships/hyperlink" Target="https://finance.sina.com.cn/tech/2022-06-22/doc-imizirau9865419.shtml?finpagefr=p_114" TargetMode="External"/><Relationship Id="rId1250" Type="http://schemas.openxmlformats.org/officeDocument/2006/relationships/hyperlink" Target="https://www.jiemian.com/article/7137163.html" TargetMode="External"/><Relationship Id="rId2301" Type="http://schemas.openxmlformats.org/officeDocument/2006/relationships/hyperlink" Target="https://www.chinanews.com.cn/cj/2022/07-25/9811399.shtml" TargetMode="External"/><Relationship Id="rId1110" Type="http://schemas.openxmlformats.org/officeDocument/2006/relationships/hyperlink" Target="http://travel.china.com.cn/txt/2022-04/18/content_78171501.html" TargetMode="External"/><Relationship Id="rId1927" Type="http://schemas.openxmlformats.org/officeDocument/2006/relationships/hyperlink" Target="https://www.chinanews.com.cn/cj/2022/11-23/9900305.shtml" TargetMode="External"/><Relationship Id="rId3075" Type="http://schemas.openxmlformats.org/officeDocument/2006/relationships/hyperlink" Target="http://finance.sina.com.cn/jjxw/2022-10-28/doc-imqmmthc2393988.shtml" TargetMode="External"/><Relationship Id="rId3282" Type="http://schemas.openxmlformats.org/officeDocument/2006/relationships/hyperlink" Target="http://finance.sina.com.cn/china/gncj/2022-04-18/doc-imcwiwst2559340.shtml" TargetMode="External"/><Relationship Id="rId2091" Type="http://schemas.openxmlformats.org/officeDocument/2006/relationships/hyperlink" Target="https://www.chinanews.com.cn/gn/2022/03-07/9694330.shtml" TargetMode="External"/><Relationship Id="rId3142" Type="http://schemas.openxmlformats.org/officeDocument/2006/relationships/hyperlink" Target="https://www.thepaper.cn/newsDetail_forward_20595815" TargetMode="External"/><Relationship Id="rId270" Type="http://schemas.openxmlformats.org/officeDocument/2006/relationships/hyperlink" Target="https://politics.gmw.cn/2022-04/08/content_35642961.htm" TargetMode="External"/><Relationship Id="rId3002" Type="http://schemas.openxmlformats.org/officeDocument/2006/relationships/hyperlink" Target="https://weibo.com/2028810631/M8L5R8A5c?refer_flag=1001030103_" TargetMode="External"/><Relationship Id="rId130" Type="http://schemas.openxmlformats.org/officeDocument/2006/relationships/hyperlink" Target="https://weibo.com/7575030448/LCypGu0Ks?refer_flag=1001030103_&amp;type=comment" TargetMode="External"/><Relationship Id="rId2768" Type="http://schemas.openxmlformats.org/officeDocument/2006/relationships/hyperlink" Target="https://www.thepaper.cn/newsDetail_forward_17988721" TargetMode="External"/><Relationship Id="rId2975" Type="http://schemas.openxmlformats.org/officeDocument/2006/relationships/hyperlink" Target="https://m.thepaper.cn/newsDetail_forward_20097731" TargetMode="External"/><Relationship Id="rId3819" Type="http://schemas.openxmlformats.org/officeDocument/2006/relationships/hyperlink" Target="https://weibo.com/5145725878/M05Z9DD7W?refer_flag=1001030103_" TargetMode="External"/><Relationship Id="rId947" Type="http://schemas.openxmlformats.org/officeDocument/2006/relationships/hyperlink" Target="https://www.jiemian.com/article/7508422.html" TargetMode="External"/><Relationship Id="rId1577" Type="http://schemas.openxmlformats.org/officeDocument/2006/relationships/hyperlink" Target="https://weibo.com/1642634100/M6s9dECX9?refer_flag=1001030103_" TargetMode="External"/><Relationship Id="rId1784" Type="http://schemas.openxmlformats.org/officeDocument/2006/relationships/hyperlink" Target="http://scnews.newssc.org/system/20221101/001312138.html" TargetMode="External"/><Relationship Id="rId1991" Type="http://schemas.openxmlformats.org/officeDocument/2006/relationships/hyperlink" Target="https://weibo.com/1699432410/LevzopP8u?refer_flag=1001030103_" TargetMode="External"/><Relationship Id="rId2628" Type="http://schemas.openxmlformats.org/officeDocument/2006/relationships/hyperlink" Target="https://www.chinanews.com.cn/gn/2022/03-15/9702181.shtml" TargetMode="External"/><Relationship Id="rId2835" Type="http://schemas.openxmlformats.org/officeDocument/2006/relationships/hyperlink" Target="https://weibo.com/7516679696/M2dY71sRV?refer_flag=1001030103_" TargetMode="External"/><Relationship Id="rId76" Type="http://schemas.openxmlformats.org/officeDocument/2006/relationships/hyperlink" Target="https://weibo.com/1642512402/LBtiov3XE?refer_flag=1001030103_" TargetMode="External"/><Relationship Id="rId807" Type="http://schemas.openxmlformats.org/officeDocument/2006/relationships/hyperlink" Target="https://weibo.com/5993531560/La4bMeM3i?refer_flag=1001030103_" TargetMode="External"/><Relationship Id="rId1437" Type="http://schemas.openxmlformats.org/officeDocument/2006/relationships/hyperlink" Target="https://m.jiemian.com/article/7888729.html" TargetMode="External"/><Relationship Id="rId1644" Type="http://schemas.openxmlformats.org/officeDocument/2006/relationships/hyperlink" Target="http://www.news.cn/fortune/2022-10/02/c_1129047924.htm" TargetMode="External"/><Relationship Id="rId1851" Type="http://schemas.openxmlformats.org/officeDocument/2006/relationships/hyperlink" Target="https://www.jiemian.com/article/8339476.html" TargetMode="External"/><Relationship Id="rId2902" Type="http://schemas.openxmlformats.org/officeDocument/2006/relationships/hyperlink" Target="https://wap.peopleapp.com/article/6857017/1234567" TargetMode="External"/><Relationship Id="rId1504" Type="http://schemas.openxmlformats.org/officeDocument/2006/relationships/hyperlink" Target="https://www.my399.com/p/131594.html" TargetMode="External"/><Relationship Id="rId1711" Type="http://schemas.openxmlformats.org/officeDocument/2006/relationships/hyperlink" Target="http://news.nen.com.cn/network/international/guoneinews/2022/10/16/436171693866620268.shtml" TargetMode="External"/><Relationship Id="rId3469" Type="http://schemas.openxmlformats.org/officeDocument/2006/relationships/hyperlink" Target="https://weibo.com/2810373291/LxtRY0SOL?refer_flag=1001030103_&amp;type=comment" TargetMode="External"/><Relationship Id="rId3676" Type="http://schemas.openxmlformats.org/officeDocument/2006/relationships/hyperlink" Target="https://m.jiemian.com/article/8398978.html" TargetMode="External"/><Relationship Id="rId597" Type="http://schemas.openxmlformats.org/officeDocument/2006/relationships/hyperlink" Target="https://www.chinanews.com.cn/cj/shipin/cns-d/2022/06-16/news929294.shtml" TargetMode="External"/><Relationship Id="rId2278" Type="http://schemas.openxmlformats.org/officeDocument/2006/relationships/hyperlink" Target="https://www.jiemian.com/article/7701822.html" TargetMode="External"/><Relationship Id="rId2485" Type="http://schemas.openxmlformats.org/officeDocument/2006/relationships/hyperlink" Target="https://weibo.com/2286908003/Lwuupxiq7?refer_flag=1001030103_" TargetMode="External"/><Relationship Id="rId3329" Type="http://schemas.openxmlformats.org/officeDocument/2006/relationships/hyperlink" Target="https://www.jiemian.com/article/8142471.html" TargetMode="External"/><Relationship Id="rId457" Type="http://schemas.openxmlformats.org/officeDocument/2006/relationships/hyperlink" Target="https://weibo.com/2501519087/M2gl5CBYR?refer_flag=1001030103_" TargetMode="External"/><Relationship Id="rId1087" Type="http://schemas.openxmlformats.org/officeDocument/2006/relationships/hyperlink" Target="https://www.chinanews.com.cn/cj/2022/04-15/9729697.shtml" TargetMode="External"/><Relationship Id="rId1294" Type="http://schemas.openxmlformats.org/officeDocument/2006/relationships/hyperlink" Target="https://finance.sina.com.cn/chanjing/cyxw/2022-02-21/doc-imcwiwss2105934.shtml" TargetMode="External"/><Relationship Id="rId2138" Type="http://schemas.openxmlformats.org/officeDocument/2006/relationships/hyperlink" Target="http://www.news.cn/politics/2022-09/06/c_1128981455.htm" TargetMode="External"/><Relationship Id="rId2692" Type="http://schemas.openxmlformats.org/officeDocument/2006/relationships/hyperlink" Target="https://weibo.com/1893761531/LiBK4oRZB?refer_flag=1001030103_" TargetMode="External"/><Relationship Id="rId3536" Type="http://schemas.openxmlformats.org/officeDocument/2006/relationships/hyperlink" Target="https://weibo.com/5612278337/LFhiT8bmu?refer_flag=1001030103_" TargetMode="External"/><Relationship Id="rId3743" Type="http://schemas.openxmlformats.org/officeDocument/2006/relationships/hyperlink" Target="https://www.thepaper.cn/newsDetail_forward_17286572" TargetMode="External"/><Relationship Id="rId664" Type="http://schemas.openxmlformats.org/officeDocument/2006/relationships/hyperlink" Target="https://weibo.com/1926909715/LAS8llmpm?refer_flag=1001030103_" TargetMode="External"/><Relationship Id="rId871" Type="http://schemas.openxmlformats.org/officeDocument/2006/relationships/hyperlink" Target="https://weibo.com/7294209083/LfsD20uLo?refer_flag=1001030103_" TargetMode="External"/><Relationship Id="rId2345" Type="http://schemas.openxmlformats.org/officeDocument/2006/relationships/hyperlink" Target="http://beijing.qianlong.com/2022/0110/6750505.shtml" TargetMode="External"/><Relationship Id="rId2552" Type="http://schemas.openxmlformats.org/officeDocument/2006/relationships/hyperlink" Target="https://www.shobserver.com/staticsg/res/html/web/newsDetail.html?id=472853&amp;sid=11" TargetMode="External"/><Relationship Id="rId3603" Type="http://schemas.openxmlformats.org/officeDocument/2006/relationships/hyperlink" Target="https://weibo.com/5831481714/MaGgAaqp7?refer_flag=1001030103_" TargetMode="External"/><Relationship Id="rId3810" Type="http://schemas.openxmlformats.org/officeDocument/2006/relationships/hyperlink" Target="https://weibo.com/3229962754/MdKeaEfeI?refer_flag=1001030103_" TargetMode="External"/><Relationship Id="rId317" Type="http://schemas.openxmlformats.org/officeDocument/2006/relationships/hyperlink" Target="https://www.thepaper.cn/newsDetail_forward_17263127" TargetMode="External"/><Relationship Id="rId524" Type="http://schemas.openxmlformats.org/officeDocument/2006/relationships/hyperlink" Target="https://s.cyol.com/articles/2022-10/19/content_k3JWGqi0.html?gid=28Dga1xp" TargetMode="External"/><Relationship Id="rId731" Type="http://schemas.openxmlformats.org/officeDocument/2006/relationships/hyperlink" Target="https://weibo.com/1926909715/LD9ahc6Gz?refer_flag=1001030103_" TargetMode="External"/><Relationship Id="rId1154" Type="http://schemas.openxmlformats.org/officeDocument/2006/relationships/hyperlink" Target="https://www.thepaper.cn/newsDetail_forward_17109288" TargetMode="External"/><Relationship Id="rId1361" Type="http://schemas.openxmlformats.org/officeDocument/2006/relationships/hyperlink" Target="https://weibo.com/6189120710/LrzG2iFJL?refer_flag=1001030103_" TargetMode="External"/><Relationship Id="rId2205" Type="http://schemas.openxmlformats.org/officeDocument/2006/relationships/hyperlink" Target="https://weibo.com/1847582585/Me4ek6sBN?refer_flag=1001030103_" TargetMode="External"/><Relationship Id="rId2412" Type="http://schemas.openxmlformats.org/officeDocument/2006/relationships/hyperlink" Target="https://weibo.com/1638782947/LcwBcyBkr?refer_flag=1001030103_" TargetMode="External"/><Relationship Id="rId1014" Type="http://schemas.openxmlformats.org/officeDocument/2006/relationships/hyperlink" Target="https://www.chinanews.com.cn/cj/2022/06-10/9776507.shtml" TargetMode="External"/><Relationship Id="rId1221" Type="http://schemas.openxmlformats.org/officeDocument/2006/relationships/hyperlink" Target="https://weibo.com/1267454277/Lk2QcogdR?refer_flag=1001030103_&amp;type=comment" TargetMode="External"/><Relationship Id="rId3186" Type="http://schemas.openxmlformats.org/officeDocument/2006/relationships/hyperlink" Target="https://www.thepaper.cn/newsDetail_forward_18682933" TargetMode="External"/><Relationship Id="rId3393" Type="http://schemas.openxmlformats.org/officeDocument/2006/relationships/hyperlink" Target="https://www.thepaper.cn/newsDetail_forward_19097179" TargetMode="External"/><Relationship Id="rId3046" Type="http://schemas.openxmlformats.org/officeDocument/2006/relationships/hyperlink" Target="https://weibo.com/2803301701/MbjikqsMT?refer_flag=1001030103_" TargetMode="External"/><Relationship Id="rId3253" Type="http://schemas.openxmlformats.org/officeDocument/2006/relationships/hyperlink" Target="https://weibo.com/3323927000/LvAOVoshu?refer_flag=1001030103_" TargetMode="External"/><Relationship Id="rId3460" Type="http://schemas.openxmlformats.org/officeDocument/2006/relationships/hyperlink" Target="https://www.jiemian.com/article/7584234.html" TargetMode="External"/><Relationship Id="rId174" Type="http://schemas.openxmlformats.org/officeDocument/2006/relationships/hyperlink" Target="https://www.chinanews.com.cn/sh/2022/05-10/9750867.shtml" TargetMode="External"/><Relationship Id="rId381" Type="http://schemas.openxmlformats.org/officeDocument/2006/relationships/hyperlink" Target="https://www.jiemian.com/article/7408208.html" TargetMode="External"/><Relationship Id="rId2062" Type="http://schemas.openxmlformats.org/officeDocument/2006/relationships/hyperlink" Target="https://weibo.com/1649173367/Ll17Xt755?refer_flag=1001030103_" TargetMode="External"/><Relationship Id="rId3113" Type="http://schemas.openxmlformats.org/officeDocument/2006/relationships/hyperlink" Target="http://m.hbtv.com.cn/p/2306927.html" TargetMode="External"/><Relationship Id="rId241" Type="http://schemas.openxmlformats.org/officeDocument/2006/relationships/hyperlink" Target="https://weibo.com/1642512402/LxqZOv6ge?refer_flag=1001030103_&amp;type=comment" TargetMode="External"/><Relationship Id="rId3320" Type="http://schemas.openxmlformats.org/officeDocument/2006/relationships/hyperlink" Target="https://www.jiemian.com/article/7948225.html" TargetMode="External"/><Relationship Id="rId2879" Type="http://schemas.openxmlformats.org/officeDocument/2006/relationships/hyperlink" Target="https://www.cqcb.com/shishijingwei/2022-09-01/5008846_pc.html" TargetMode="External"/><Relationship Id="rId101" Type="http://schemas.openxmlformats.org/officeDocument/2006/relationships/hyperlink" Target="https://weibo.com/1618051664/LCNra3DJc?refer_flag=1001030103_&amp;type=comment" TargetMode="External"/><Relationship Id="rId1688" Type="http://schemas.openxmlformats.org/officeDocument/2006/relationships/hyperlink" Target="https://weibo.com/2258727970/M9Qm15wSz?refer_flag=1001030103_" TargetMode="External"/><Relationship Id="rId1895" Type="http://schemas.openxmlformats.org/officeDocument/2006/relationships/hyperlink" Target="http://dzrb.dzng.com/articleContent/17_1083643.html" TargetMode="External"/><Relationship Id="rId2739" Type="http://schemas.openxmlformats.org/officeDocument/2006/relationships/hyperlink" Target="http://beijing.qianlong.com/2022/0428/7136062.shtml" TargetMode="External"/><Relationship Id="rId2946" Type="http://schemas.openxmlformats.org/officeDocument/2006/relationships/hyperlink" Target="https://wap.peopleapp.com/article/6872949/6737506" TargetMode="External"/><Relationship Id="rId918" Type="http://schemas.openxmlformats.org/officeDocument/2006/relationships/hyperlink" Target="https://weibo.com/2803301701/LthAx2ewn?refer_flag=1001030103_" TargetMode="External"/><Relationship Id="rId1548" Type="http://schemas.openxmlformats.org/officeDocument/2006/relationships/hyperlink" Target="https://finance.ifeng.com/c/8J463wCG0DQ" TargetMode="External"/><Relationship Id="rId1755" Type="http://schemas.openxmlformats.org/officeDocument/2006/relationships/hyperlink" Target="https://weibo.com/1641561812/MaTIgcWW9?refer_flag=1001030103_&amp;type=comment" TargetMode="External"/><Relationship Id="rId1408" Type="http://schemas.openxmlformats.org/officeDocument/2006/relationships/hyperlink" Target="https://weibo.com/7467277921/LFomhmUeB?refer_flag=1001030103_" TargetMode="External"/><Relationship Id="rId1962" Type="http://schemas.openxmlformats.org/officeDocument/2006/relationships/hyperlink" Target="https://www.thepaper.cn/newsDetail_forward_18945566" TargetMode="External"/><Relationship Id="rId2806" Type="http://schemas.openxmlformats.org/officeDocument/2006/relationships/hyperlink" Target="https://weibo.com/6004281123/M0oAwdnbA?refer_flag=1001030103_" TargetMode="External"/><Relationship Id="rId47" Type="http://schemas.openxmlformats.org/officeDocument/2006/relationships/hyperlink" Target="https://www.chinanews.com.cn/cj/2022/06-28/9790728.shtml" TargetMode="External"/><Relationship Id="rId1615" Type="http://schemas.openxmlformats.org/officeDocument/2006/relationships/hyperlink" Target="https://weibo.com/2028810631/M9CpjARMZ?refer_flag=1001030103_&amp;type=comment" TargetMode="External"/><Relationship Id="rId1822" Type="http://schemas.openxmlformats.org/officeDocument/2006/relationships/hyperlink" Target="https://static.cdsb.com/appstatic/articles/city/202210/30/498cb475a09fe1888f135c4bfacf6a0f.html" TargetMode="External"/><Relationship Id="rId3787" Type="http://schemas.openxmlformats.org/officeDocument/2006/relationships/hyperlink" Target="https://m.gmw.cn/baijia/2022-09/20/1303147879.html" TargetMode="External"/><Relationship Id="rId2389" Type="http://schemas.openxmlformats.org/officeDocument/2006/relationships/hyperlink" Target="https://www.thepaper.cn/newsDetail_forward_16624870" TargetMode="External"/><Relationship Id="rId2596" Type="http://schemas.openxmlformats.org/officeDocument/2006/relationships/hyperlink" Target="https://www.thepaper.cn/newsDetail_forward_17261311" TargetMode="External"/><Relationship Id="rId3647" Type="http://schemas.openxmlformats.org/officeDocument/2006/relationships/hyperlink" Target="https://weibo.com/5883814680/McTtrCZZz?refer_flag=1001030103_" TargetMode="External"/><Relationship Id="rId3854" Type="http://schemas.openxmlformats.org/officeDocument/2006/relationships/hyperlink" Target="https://weibo.com/1618051664/Mevu44Ssa?refer_flag=1001030103_&amp;type=comment" TargetMode="External"/><Relationship Id="rId568" Type="http://schemas.openxmlformats.org/officeDocument/2006/relationships/hyperlink" Target="https://weibo.com/6168007956/MfgHB0VoP?refer_flag=1001030103_" TargetMode="External"/><Relationship Id="rId775" Type="http://schemas.openxmlformats.org/officeDocument/2006/relationships/hyperlink" Target="https://www.thepaper.cn/newsDetail_forward_19079111" TargetMode="External"/><Relationship Id="rId982" Type="http://schemas.openxmlformats.org/officeDocument/2006/relationships/hyperlink" Target="https://www.jiemian.com/article/7544471.html" TargetMode="External"/><Relationship Id="rId1198" Type="http://schemas.openxmlformats.org/officeDocument/2006/relationships/hyperlink" Target="https://www.jiemian.com/article/7261376.html" TargetMode="External"/><Relationship Id="rId2249" Type="http://schemas.openxmlformats.org/officeDocument/2006/relationships/hyperlink" Target="https://www.jiemian.com/article/7651619.html" TargetMode="External"/><Relationship Id="rId2456" Type="http://schemas.openxmlformats.org/officeDocument/2006/relationships/hyperlink" Target="https://www.toutiao.com/article/7099585178036601351/?log_from=7fc4dc849b8a6_1653003857150" TargetMode="External"/><Relationship Id="rId2663" Type="http://schemas.openxmlformats.org/officeDocument/2006/relationships/hyperlink" Target="https://www.chinanews.com.cn/gn/2022/02-28/9687584.shtml" TargetMode="External"/><Relationship Id="rId2870" Type="http://schemas.openxmlformats.org/officeDocument/2006/relationships/hyperlink" Target="http://finance.sina.com.cn/jjxw/2022-08-30/doc-imizmscv8342628.shtml" TargetMode="External"/><Relationship Id="rId3507" Type="http://schemas.openxmlformats.org/officeDocument/2006/relationships/hyperlink" Target="https://weibo.com/7516679696/LiuoB4msg?refer_flag=1001030103_&amp;type=comment" TargetMode="External"/><Relationship Id="rId3714" Type="http://schemas.openxmlformats.org/officeDocument/2006/relationships/hyperlink" Target="https://weibo.com/7590570074/LbD7HqEdA?refer_flag=1001030103_" TargetMode="External"/><Relationship Id="rId428" Type="http://schemas.openxmlformats.org/officeDocument/2006/relationships/hyperlink" Target="https://www.jiemian.com/article/7851216.html" TargetMode="External"/><Relationship Id="rId635" Type="http://schemas.openxmlformats.org/officeDocument/2006/relationships/hyperlink" Target="https://www.jiemian.com/article/7651221.html" TargetMode="External"/><Relationship Id="rId842" Type="http://schemas.openxmlformats.org/officeDocument/2006/relationships/hyperlink" Target="https://www.chinanews.com.cn/cj/2022/01-26/9662438.shtml" TargetMode="External"/><Relationship Id="rId1058" Type="http://schemas.openxmlformats.org/officeDocument/2006/relationships/hyperlink" Target="https://weibo.com/6715252094/LnkafDuAX?refer_flag=1001030103_" TargetMode="External"/><Relationship Id="rId1265" Type="http://schemas.openxmlformats.org/officeDocument/2006/relationships/hyperlink" Target="https://weibo.com/1784473157/LhPiBcdOO" TargetMode="External"/><Relationship Id="rId1472" Type="http://schemas.openxmlformats.org/officeDocument/2006/relationships/hyperlink" Target="https://www.chinanews.com.cn/cj/2022/08-16/9828850.shtml" TargetMode="External"/><Relationship Id="rId2109" Type="http://schemas.openxmlformats.org/officeDocument/2006/relationships/hyperlink" Target="https://weibo.com/2286908003/Lq2dD7ZKW?refer_flag=1001030103_" TargetMode="External"/><Relationship Id="rId2316" Type="http://schemas.openxmlformats.org/officeDocument/2006/relationships/hyperlink" Target="https://www.jiemian.com/article/7737016.html" TargetMode="External"/><Relationship Id="rId2523" Type="http://schemas.openxmlformats.org/officeDocument/2006/relationships/hyperlink" Target="https://weibo.com/3549916270/LwT2vANaq?refer_flag=1001030103_" TargetMode="External"/><Relationship Id="rId2730" Type="http://schemas.openxmlformats.org/officeDocument/2006/relationships/hyperlink" Target="https://m.gmw.cn/2022-04/25/content_1302916833.htm" TargetMode="External"/><Relationship Id="rId702" Type="http://schemas.openxmlformats.org/officeDocument/2006/relationships/hyperlink" Target="https://www.chinanews.com.cn/cj/2022/07-16/9805078.shtml" TargetMode="External"/><Relationship Id="rId1125" Type="http://schemas.openxmlformats.org/officeDocument/2006/relationships/hyperlink" Target="https://www.chinanews.com.cn/cj/2022/04-20/9734014.shtml" TargetMode="External"/><Relationship Id="rId1332" Type="http://schemas.openxmlformats.org/officeDocument/2006/relationships/hyperlink" Target="https://www.ixigua.com/7090486847582929439" TargetMode="External"/><Relationship Id="rId3297" Type="http://schemas.openxmlformats.org/officeDocument/2006/relationships/hyperlink" Target="https://www.chinanews.com.cn/sh/2022/02-16/9678280.shtml" TargetMode="External"/><Relationship Id="rId3157" Type="http://schemas.openxmlformats.org/officeDocument/2006/relationships/hyperlink" Target="https://weibo.com/3266943013/Mf03yxdrT?refer_flag=1001030103_" TargetMode="External"/><Relationship Id="rId285" Type="http://schemas.openxmlformats.org/officeDocument/2006/relationships/hyperlink" Target="https://www.toutiao.com/article/7087898335247499784/?log_from=b623406e1d99a_1650321322172" TargetMode="External"/><Relationship Id="rId3364" Type="http://schemas.openxmlformats.org/officeDocument/2006/relationships/hyperlink" Target="https://www.jiemian.com/article/7703735.html" TargetMode="External"/><Relationship Id="rId3571" Type="http://schemas.openxmlformats.org/officeDocument/2006/relationships/hyperlink" Target="https://m.jiemian.com/article/8000003.html" TargetMode="External"/><Relationship Id="rId492" Type="http://schemas.openxmlformats.org/officeDocument/2006/relationships/hyperlink" Target="https://weibo.com/1642512402/M6B2wpBiQ?refer_flag=1001030103_" TargetMode="External"/><Relationship Id="rId2173" Type="http://schemas.openxmlformats.org/officeDocument/2006/relationships/hyperlink" Target="https://weibo.com/1642512402/M9x66gUIV?refer_flag=1001030103_&amp;type=comment" TargetMode="External"/><Relationship Id="rId2380" Type="http://schemas.openxmlformats.org/officeDocument/2006/relationships/hyperlink" Target="https://weibo.com/1699432410/LcpGlmka0?refer_flag=1001030103_" TargetMode="External"/><Relationship Id="rId3017" Type="http://schemas.openxmlformats.org/officeDocument/2006/relationships/hyperlink" Target="https://www.chinanews.com.cn/gn/2022/10-12/9871710.shtml" TargetMode="External"/><Relationship Id="rId3224" Type="http://schemas.openxmlformats.org/officeDocument/2006/relationships/hyperlink" Target="https://weibo.com/1700648435/LCFT8bcgs?refer_flag=1001030103_&amp;type=comment" TargetMode="External"/><Relationship Id="rId3431" Type="http://schemas.openxmlformats.org/officeDocument/2006/relationships/hyperlink" Target="https://www.jiemian.com/article/6998029.html" TargetMode="External"/><Relationship Id="rId145" Type="http://schemas.openxmlformats.org/officeDocument/2006/relationships/hyperlink" Target="https://www.thepaper.cn/newsDetail_forward_16354554" TargetMode="External"/><Relationship Id="rId352" Type="http://schemas.openxmlformats.org/officeDocument/2006/relationships/hyperlink" Target="https://weibo.com/2769885021/LihV8Al3K?refer_flag=1001030103_" TargetMode="External"/><Relationship Id="rId2033" Type="http://schemas.openxmlformats.org/officeDocument/2006/relationships/hyperlink" Target="https://weibo.com/1873625985/LwWwqn1Ci?refer_flag=1001030103_&amp;type=comment" TargetMode="External"/><Relationship Id="rId2240" Type="http://schemas.openxmlformats.org/officeDocument/2006/relationships/hyperlink" Target="https://www.jiemian.com/article/7600140.html" TargetMode="External"/><Relationship Id="rId212" Type="http://schemas.openxmlformats.org/officeDocument/2006/relationships/hyperlink" Target="https://mp.weixin.qq.com/s/djuhW_08MxKW_aLex1ABEg" TargetMode="External"/><Relationship Id="rId1799" Type="http://schemas.openxmlformats.org/officeDocument/2006/relationships/hyperlink" Target="http://www.news.cn/tech/2022-10/29/c_1129086981.htm" TargetMode="External"/><Relationship Id="rId2100" Type="http://schemas.openxmlformats.org/officeDocument/2006/relationships/hyperlink" Target="https://www.chinanews.com.cn/sh/2022/03-07/9694560.shtml" TargetMode="External"/><Relationship Id="rId1659" Type="http://schemas.openxmlformats.org/officeDocument/2006/relationships/hyperlink" Target="https://weibo.com/3037284894/MaI8i5CLj?refer_flag=1001030103_" TargetMode="External"/><Relationship Id="rId1866" Type="http://schemas.openxmlformats.org/officeDocument/2006/relationships/hyperlink" Target="http://h5.jp.cjn.cn/" TargetMode="External"/><Relationship Id="rId2917" Type="http://schemas.openxmlformats.org/officeDocument/2006/relationships/hyperlink" Target="http://news.cnhubei.com/content/2022-09/13/content_15052012.html" TargetMode="External"/><Relationship Id="rId3081" Type="http://schemas.openxmlformats.org/officeDocument/2006/relationships/hyperlink" Target="https://k.sina.com.cn/article_1644114654_61ff32de02001l2uz.html" TargetMode="External"/><Relationship Id="rId1519" Type="http://schemas.openxmlformats.org/officeDocument/2006/relationships/hyperlink" Target="https://weibo.com/1644088831/M3nQltvMj?refer_flag=1001030103_" TargetMode="External"/><Relationship Id="rId1726" Type="http://schemas.openxmlformats.org/officeDocument/2006/relationships/hyperlink" Target="https://weibo.com/1700720163/MbPxmpAJt?refer_flag=1001030103_" TargetMode="External"/><Relationship Id="rId1933" Type="http://schemas.openxmlformats.org/officeDocument/2006/relationships/hyperlink" Target="https://www.jiemian.com/article/7634588.html" TargetMode="External"/><Relationship Id="rId18" Type="http://schemas.openxmlformats.org/officeDocument/2006/relationships/hyperlink" Target="https://weibo.com/2306405891/LyD64tGv5?refer_flag=1001030103_" TargetMode="External"/><Relationship Id="rId3758" Type="http://schemas.openxmlformats.org/officeDocument/2006/relationships/hyperlink" Target="https://www.chinanews.com.cn/gn/2022/05-07/9748515.shtml" TargetMode="External"/><Relationship Id="rId679" Type="http://schemas.openxmlformats.org/officeDocument/2006/relationships/hyperlink" Target="https://www.chinanews.com.cn/gn/2022/07-11/9800567.shtml" TargetMode="External"/><Relationship Id="rId886" Type="http://schemas.openxmlformats.org/officeDocument/2006/relationships/hyperlink" Target="http://beijing.qianlong.com/2022/0209/6850582.shtml" TargetMode="External"/><Relationship Id="rId2567" Type="http://schemas.openxmlformats.org/officeDocument/2006/relationships/hyperlink" Target="https://www.chinanews.com.cn/cj/2022/04-20/9734395.shtml" TargetMode="External"/><Relationship Id="rId2774" Type="http://schemas.openxmlformats.org/officeDocument/2006/relationships/hyperlink" Target="https://www.kankanews.com/a/2022-05-09/00310124505.shtml" TargetMode="External"/><Relationship Id="rId3618" Type="http://schemas.openxmlformats.org/officeDocument/2006/relationships/hyperlink" Target="https://weibo.com/2294251280/M9IECtZsd?refer_flag=1001030103_" TargetMode="External"/><Relationship Id="rId2" Type="http://schemas.openxmlformats.org/officeDocument/2006/relationships/hyperlink" Target="https://weibo.com/1642512402/LxPrvghGH?refer_flag=1001030103_" TargetMode="External"/><Relationship Id="rId539" Type="http://schemas.openxmlformats.org/officeDocument/2006/relationships/hyperlink" Target="https://k.sina.com.cn/article_1939365291_m73985dab05301sfph.html" TargetMode="External"/><Relationship Id="rId746" Type="http://schemas.openxmlformats.org/officeDocument/2006/relationships/hyperlink" Target="https://weibo.com/5994003317/LDUUAttXl?refer_flag=1001030103_" TargetMode="External"/><Relationship Id="rId1169" Type="http://schemas.openxmlformats.org/officeDocument/2006/relationships/hyperlink" Target="https://weibo.com/1642634100/Lk1nSdjTI?refer_flag=1001030103_&amp;type=comment" TargetMode="External"/><Relationship Id="rId1376" Type="http://schemas.openxmlformats.org/officeDocument/2006/relationships/hyperlink" Target="https://weibo.com/1644088831/LsevN9IkB?refer_flag=1001030103_&amp;type=comment" TargetMode="External"/><Relationship Id="rId1583" Type="http://schemas.openxmlformats.org/officeDocument/2006/relationships/hyperlink" Target="https://weibo.com/1779719003/M6AZBz3hi?refer_flag=1001030103_" TargetMode="External"/><Relationship Id="rId2427" Type="http://schemas.openxmlformats.org/officeDocument/2006/relationships/hyperlink" Target="https://www.chinanews.com.cn/sh/2022/05-11/9752031.shtml" TargetMode="External"/><Relationship Id="rId2981" Type="http://schemas.openxmlformats.org/officeDocument/2006/relationships/hyperlink" Target="https://m.thepaper.cn/newsDetail_forward_20109623" TargetMode="External"/><Relationship Id="rId3825" Type="http://schemas.openxmlformats.org/officeDocument/2006/relationships/hyperlink" Target="https://weibo.com/1796087453/LeRUquoYC?refer_flag=1001030103_" TargetMode="External"/><Relationship Id="rId953" Type="http://schemas.openxmlformats.org/officeDocument/2006/relationships/hyperlink" Target="https://weibo.com/1642088277/Lv7OMarpu?refer_flag=1001030103_" TargetMode="External"/><Relationship Id="rId1029" Type="http://schemas.openxmlformats.org/officeDocument/2006/relationships/hyperlink" Target="https://weibo.com/1784473157/LxHfvixuy?refer_flag=1001030103_&amp;type=comment" TargetMode="External"/><Relationship Id="rId1236" Type="http://schemas.openxmlformats.org/officeDocument/2006/relationships/hyperlink" Target="https://www.chinanews.com.cn/cj/2022/02-21/9681788.shtml" TargetMode="External"/><Relationship Id="rId1790" Type="http://schemas.openxmlformats.org/officeDocument/2006/relationships/hyperlink" Target="https://weibo.com/6004281123/McTcdbr6h?refer_flag=1001030103_" TargetMode="External"/><Relationship Id="rId2634" Type="http://schemas.openxmlformats.org/officeDocument/2006/relationships/hyperlink" Target="https://www.thepaper.cn/newsDetail_forward_17294287" TargetMode="External"/><Relationship Id="rId2841" Type="http://schemas.openxmlformats.org/officeDocument/2006/relationships/hyperlink" Target="http://finance.sina.com.cn/jjxw/2022-08-23/doc-imizmscv7395920.shtml" TargetMode="External"/><Relationship Id="rId82" Type="http://schemas.openxmlformats.org/officeDocument/2006/relationships/hyperlink" Target="https://weibo.com/1314608344/LEttapf1A?refer_flag=1001030103_" TargetMode="External"/><Relationship Id="rId606" Type="http://schemas.openxmlformats.org/officeDocument/2006/relationships/hyperlink" Target="https://weibo.com/5994003317/Lyz2K5CNF?refer_flag=1001030103_" TargetMode="External"/><Relationship Id="rId813" Type="http://schemas.openxmlformats.org/officeDocument/2006/relationships/hyperlink" Target="https://weibo.com/1642632024/L9ac3srMI?refer_flag=1001030103_" TargetMode="External"/><Relationship Id="rId1443" Type="http://schemas.openxmlformats.org/officeDocument/2006/relationships/hyperlink" Target="http://finance.sina.com.cn/chanjing/gsnews/2022-08-10/doc-imizmscv5684112.shtml" TargetMode="External"/><Relationship Id="rId1650" Type="http://schemas.openxmlformats.org/officeDocument/2006/relationships/hyperlink" Target="http://finance.sina.com.cn/stock/relnews/cn/2022-10-10/doc-imqqsmrp2024322.shtml" TargetMode="External"/><Relationship Id="rId2701" Type="http://schemas.openxmlformats.org/officeDocument/2006/relationships/hyperlink" Target="https://www.chinanews.com.cn/gn/2022/03-10/9697913.shtml" TargetMode="External"/><Relationship Id="rId1303" Type="http://schemas.openxmlformats.org/officeDocument/2006/relationships/hyperlink" Target="https://www.jiemian.com/article/7368417.html" TargetMode="External"/><Relationship Id="rId1510" Type="http://schemas.openxmlformats.org/officeDocument/2006/relationships/hyperlink" Target="https://weibo.com/2419188521/M2FKwno12?refer_flag=1001030103_" TargetMode="External"/><Relationship Id="rId3268" Type="http://schemas.openxmlformats.org/officeDocument/2006/relationships/hyperlink" Target="https://www.chinanews.com.cn/sh/2022/06-14/9779382.shtml" TargetMode="External"/><Relationship Id="rId3475" Type="http://schemas.openxmlformats.org/officeDocument/2006/relationships/hyperlink" Target="https://weibo.com/1664000191/LnV7LmZqL?refer_flag=1001030103_" TargetMode="External"/><Relationship Id="rId3682" Type="http://schemas.openxmlformats.org/officeDocument/2006/relationships/hyperlink" Target="https://weibo.com/1623886424/MewMTDw95?refer_flag=1001030103_&amp;type=comment" TargetMode="External"/><Relationship Id="rId189" Type="http://schemas.openxmlformats.org/officeDocument/2006/relationships/hyperlink" Target="https://mp.weixin.qq.com/s/HHuqurmnHH4WxrjPqy4mIg" TargetMode="External"/><Relationship Id="rId396" Type="http://schemas.openxmlformats.org/officeDocument/2006/relationships/hyperlink" Target="https://www.thepaper.cn/newsDetail_forward_17953412" TargetMode="External"/><Relationship Id="rId2077" Type="http://schemas.openxmlformats.org/officeDocument/2006/relationships/hyperlink" Target="https://www.thepaper.cn/newsDetail_forward_16782630" TargetMode="External"/><Relationship Id="rId2284" Type="http://schemas.openxmlformats.org/officeDocument/2006/relationships/hyperlink" Target="https://www.chinanews.com.cn/cj/2022/07-17/9805371.shtml" TargetMode="External"/><Relationship Id="rId2491" Type="http://schemas.openxmlformats.org/officeDocument/2006/relationships/hyperlink" Target="https://www.chinanews.com.cn/cj/2022/06-10/9776531.shtml" TargetMode="External"/><Relationship Id="rId3128" Type="http://schemas.openxmlformats.org/officeDocument/2006/relationships/hyperlink" Target="https://www.jiemian.com/article/8327704.html" TargetMode="External"/><Relationship Id="rId3335" Type="http://schemas.openxmlformats.org/officeDocument/2006/relationships/hyperlink" Target="https://k.sina.com.cn/article_1653603955_628ffe7302001e63w.html" TargetMode="External"/><Relationship Id="rId3542" Type="http://schemas.openxmlformats.org/officeDocument/2006/relationships/hyperlink" Target="https://weibo.com/5145725878/M0deQhTWp?refer_flag=1001030103_" TargetMode="External"/><Relationship Id="rId256" Type="http://schemas.openxmlformats.org/officeDocument/2006/relationships/hyperlink" Target="https://www.thepaper.cn/newsDetail_forward_18185349" TargetMode="External"/><Relationship Id="rId463" Type="http://schemas.openxmlformats.org/officeDocument/2006/relationships/hyperlink" Target="https://weibo.com/5852861043/M3bbGhvvm?refer_flag=1001030103_" TargetMode="External"/><Relationship Id="rId670" Type="http://schemas.openxmlformats.org/officeDocument/2006/relationships/hyperlink" Target="https://www.thepaper.cn/newsDetail_forward_18896300" TargetMode="External"/><Relationship Id="rId1093" Type="http://schemas.openxmlformats.org/officeDocument/2006/relationships/hyperlink" Target="https://m.gmw.cn/2022-04/17/content_1302903933.htm" TargetMode="External"/><Relationship Id="rId2144" Type="http://schemas.openxmlformats.org/officeDocument/2006/relationships/hyperlink" Target="https://news.youth.cn/gn/202209/t20220909_13988547.htm" TargetMode="External"/><Relationship Id="rId2351" Type="http://schemas.openxmlformats.org/officeDocument/2006/relationships/hyperlink" Target="https://www.thepaper.cn/newsDetail_forward_16197983" TargetMode="External"/><Relationship Id="rId3402" Type="http://schemas.openxmlformats.org/officeDocument/2006/relationships/hyperlink" Target="https://www.chinanews.com.cn/gn/2022/07-25/9811633.shtml" TargetMode="External"/><Relationship Id="rId116" Type="http://schemas.openxmlformats.org/officeDocument/2006/relationships/hyperlink" Target="https://www.jiemian.com/article/7801128.html" TargetMode="External"/><Relationship Id="rId323" Type="http://schemas.openxmlformats.org/officeDocument/2006/relationships/hyperlink" Target="https://weibo.com/6250824982/LlNOt0UZv?refer_flag=1001030103_" TargetMode="External"/><Relationship Id="rId530" Type="http://schemas.openxmlformats.org/officeDocument/2006/relationships/hyperlink" Target="https://weibo.com/2286908003/Mc4O3bMcu?refer_flag=1001030103_" TargetMode="External"/><Relationship Id="rId1160" Type="http://schemas.openxmlformats.org/officeDocument/2006/relationships/hyperlink" Target="https://weibo.com/1642634100/LjNnp0VHb?refer_flag=1001030103_" TargetMode="External"/><Relationship Id="rId2004" Type="http://schemas.openxmlformats.org/officeDocument/2006/relationships/hyperlink" Target="https://weibo.com/5044281310/LsOWa8F2u?refer_flag=1001030103_&amp;type=comment" TargetMode="External"/><Relationship Id="rId2211" Type="http://schemas.openxmlformats.org/officeDocument/2006/relationships/hyperlink" Target="https://www.thepaper.cn/newsDetail_forward_20807546" TargetMode="External"/><Relationship Id="rId1020" Type="http://schemas.openxmlformats.org/officeDocument/2006/relationships/hyperlink" Target="https://www.thepaper.cn/newsDetail_forward_18547507" TargetMode="External"/><Relationship Id="rId1977" Type="http://schemas.openxmlformats.org/officeDocument/2006/relationships/hyperlink" Target="https://weibo.com/5428723597/LBvAb7Uyo?refer_flag=1001030103_" TargetMode="External"/><Relationship Id="rId1837" Type="http://schemas.openxmlformats.org/officeDocument/2006/relationships/hyperlink" Target="https://weibo.com/6042507679/MeuSAobrJ?refer_flag=1001030103_&amp;type=comment" TargetMode="External"/><Relationship Id="rId3192" Type="http://schemas.openxmlformats.org/officeDocument/2006/relationships/hyperlink" Target="https://www.jiemian.com/article/7671126.html" TargetMode="External"/><Relationship Id="rId3052" Type="http://schemas.openxmlformats.org/officeDocument/2006/relationships/hyperlink" Target="http://finance.sina.com.cn/jjxw/2022-10-18/doc-imqmmthc1316768.shtml" TargetMode="External"/><Relationship Id="rId180" Type="http://schemas.openxmlformats.org/officeDocument/2006/relationships/hyperlink" Target="https://m.thepaper.cn/newsDetail_forward_18040240" TargetMode="External"/><Relationship Id="rId1904" Type="http://schemas.openxmlformats.org/officeDocument/2006/relationships/hyperlink" Target="http://finance.people.com.cn/n1/2022/1114/c1004-32565548.html" TargetMode="External"/><Relationship Id="rId997" Type="http://schemas.openxmlformats.org/officeDocument/2006/relationships/hyperlink" Target="https://www.jiemian.com/article/7560080.html" TargetMode="External"/><Relationship Id="rId2678" Type="http://schemas.openxmlformats.org/officeDocument/2006/relationships/hyperlink" Target="https://www.jiemian.com/article/7166232.html" TargetMode="External"/><Relationship Id="rId2885" Type="http://schemas.openxmlformats.org/officeDocument/2006/relationships/hyperlink" Target="http://finance.sina.com.cn/jjxw/2022-09-01/doc-imiziraw0679059.shtml" TargetMode="External"/><Relationship Id="rId3729" Type="http://schemas.openxmlformats.org/officeDocument/2006/relationships/hyperlink" Target="https://weibo.com/2803301701/LtJep7nMD?refer_flag=1001030103_" TargetMode="External"/><Relationship Id="rId857" Type="http://schemas.openxmlformats.org/officeDocument/2006/relationships/hyperlink" Target="https://weibo.com/1784473157/LeD0BvEW4?refer_flag=1001030103_" TargetMode="External"/><Relationship Id="rId1487" Type="http://schemas.openxmlformats.org/officeDocument/2006/relationships/hyperlink" Target="https://weibo.com/2028810631/M1NptELen?refer_flag=1001030103_" TargetMode="External"/><Relationship Id="rId1694" Type="http://schemas.openxmlformats.org/officeDocument/2006/relationships/hyperlink" Target="https://weibo.com/2318910945/M9Noo2y7j?refer_flag=1001030103_" TargetMode="External"/><Relationship Id="rId2538" Type="http://schemas.openxmlformats.org/officeDocument/2006/relationships/hyperlink" Target="https://www.toutiao.com/article/7085261940297253407/?log_from=79b15d156f66f_1649669049115" TargetMode="External"/><Relationship Id="rId2745" Type="http://schemas.openxmlformats.org/officeDocument/2006/relationships/hyperlink" Target="https://weibo.com/1847582585/LqFdSEa4k?refer_flag=1001030103_" TargetMode="External"/><Relationship Id="rId2952" Type="http://schemas.openxmlformats.org/officeDocument/2006/relationships/hyperlink" Target="https://weibo.com/5994003317/M73DRFR40?refer_flag=1001030103_" TargetMode="External"/><Relationship Id="rId717" Type="http://schemas.openxmlformats.org/officeDocument/2006/relationships/hyperlink" Target="https://www.thepaper.cn/newsDetail_forward_18934670" TargetMode="External"/><Relationship Id="rId924" Type="http://schemas.openxmlformats.org/officeDocument/2006/relationships/hyperlink" Target="https://m.gmw.cn/2022-05/18/content_1302952666.htm" TargetMode="External"/><Relationship Id="rId1347" Type="http://schemas.openxmlformats.org/officeDocument/2006/relationships/hyperlink" Target="https://weibo.com/1642088277/Lqyn9A1mb?refer_flag=1001030103_" TargetMode="External"/><Relationship Id="rId1554" Type="http://schemas.openxmlformats.org/officeDocument/2006/relationships/hyperlink" Target="https://m.jiemian.com/article/8050396.html" TargetMode="External"/><Relationship Id="rId1761" Type="http://schemas.openxmlformats.org/officeDocument/2006/relationships/hyperlink" Target="https://m.jiemian.com/article/8231088.html" TargetMode="External"/><Relationship Id="rId2605" Type="http://schemas.openxmlformats.org/officeDocument/2006/relationships/hyperlink" Target="https://news.sina.com.cn/o/2022-03-24/doc-imcwipii0358898.shtml" TargetMode="External"/><Relationship Id="rId2812" Type="http://schemas.openxmlformats.org/officeDocument/2006/relationships/hyperlink" Target="https://www.thepaper.cn/newsDetail_forward_19458015" TargetMode="External"/><Relationship Id="rId53" Type="http://schemas.openxmlformats.org/officeDocument/2006/relationships/hyperlink" Target="https://weibo.com/7467277921/LABzUktTX?refer_flag=1001030103_" TargetMode="External"/><Relationship Id="rId1207" Type="http://schemas.openxmlformats.org/officeDocument/2006/relationships/hyperlink" Target="https://weibo.com/1642634100/LlQcACH2g?refer_flag=1001030103_" TargetMode="External"/><Relationship Id="rId1414" Type="http://schemas.openxmlformats.org/officeDocument/2006/relationships/hyperlink" Target="https://www.jiemian.com/article/7871654.html" TargetMode="External"/><Relationship Id="rId1621" Type="http://schemas.openxmlformats.org/officeDocument/2006/relationships/hyperlink" Target="https://weibo.com/5994003317/M9t9e9B4E?refer_flag=1001030103_&amp;type=comment" TargetMode="External"/><Relationship Id="rId3379" Type="http://schemas.openxmlformats.org/officeDocument/2006/relationships/hyperlink" Target="https://weibo.com/6320391439/LCF9mAB04?refer_flag=1001030103_&amp;type=comment" TargetMode="External"/><Relationship Id="rId3586" Type="http://schemas.openxmlformats.org/officeDocument/2006/relationships/hyperlink" Target="https://weibo.com/7737756492/M5KZrfQUC?refer_flag=1001030103_" TargetMode="External"/><Relationship Id="rId3793" Type="http://schemas.openxmlformats.org/officeDocument/2006/relationships/hyperlink" Target="https://weibo.com/2258727970/M7Pd78gcj?refer_flag=1001030103_" TargetMode="External"/><Relationship Id="rId2188" Type="http://schemas.openxmlformats.org/officeDocument/2006/relationships/hyperlink" Target="https://china.huanqiu.com/article/4A0ZkjSWsxv" TargetMode="External"/><Relationship Id="rId2395" Type="http://schemas.openxmlformats.org/officeDocument/2006/relationships/hyperlink" Target="https://mbd.baidu.com/newspage/data/dtlandingwise?nid=dt_4514174301596374974" TargetMode="External"/><Relationship Id="rId3239" Type="http://schemas.openxmlformats.org/officeDocument/2006/relationships/hyperlink" Target="https://weibo.com/1904228041/LePDEzETo?refer_flag=1001030103_" TargetMode="External"/><Relationship Id="rId3446" Type="http://schemas.openxmlformats.org/officeDocument/2006/relationships/hyperlink" Target="https://weibo.com/1784473157/LvonGAk4e?refer_flag=1001030103_" TargetMode="External"/><Relationship Id="rId367" Type="http://schemas.openxmlformats.org/officeDocument/2006/relationships/hyperlink" Target="https://www.chinanews.com.cn/gn/2022/04-24/9737613.shtml" TargetMode="External"/><Relationship Id="rId574" Type="http://schemas.openxmlformats.org/officeDocument/2006/relationships/hyperlink" Target="https://weibo.com/1642512402/MhgaciwMc?refer_flag=1001030103_" TargetMode="External"/><Relationship Id="rId2048" Type="http://schemas.openxmlformats.org/officeDocument/2006/relationships/hyperlink" Target="https://weibo.com/1649173367/LnUu65QZt?refer_flag=1001030103_" TargetMode="External"/><Relationship Id="rId2255" Type="http://schemas.openxmlformats.org/officeDocument/2006/relationships/hyperlink" Target="https://weibo.com/1649173367/LzCHOF44y?refer_flag=1001030103_" TargetMode="External"/><Relationship Id="rId3653" Type="http://schemas.openxmlformats.org/officeDocument/2006/relationships/hyperlink" Target="https://m.weibo.cn/6470919752/4829716499923005" TargetMode="External"/><Relationship Id="rId3860" Type="http://schemas.openxmlformats.org/officeDocument/2006/relationships/hyperlink" Target="https://weibo.com/1977460817/Mh95qtMdo?refer_flag=1001030103_" TargetMode="External"/><Relationship Id="rId227" Type="http://schemas.openxmlformats.org/officeDocument/2006/relationships/hyperlink" Target="https://www.thepaper.cn/newsDetail_forward_18435171" TargetMode="External"/><Relationship Id="rId781" Type="http://schemas.openxmlformats.org/officeDocument/2006/relationships/hyperlink" Target="https://weibo.com/1618051664/LDNf0dFLX?refer_flag=1001030103_" TargetMode="External"/><Relationship Id="rId2462" Type="http://schemas.openxmlformats.org/officeDocument/2006/relationships/hyperlink" Target="https://weibo.com/7419690694/LurLL4RlO?refer_flag=1001030103_" TargetMode="External"/><Relationship Id="rId3306" Type="http://schemas.openxmlformats.org/officeDocument/2006/relationships/hyperlink" Target="https://m.chinanews.com/wap/detail/chs/zw/9819945.shtml" TargetMode="External"/><Relationship Id="rId3513" Type="http://schemas.openxmlformats.org/officeDocument/2006/relationships/hyperlink" Target="https://weibo.com/6320391439/LihLy3FZv?refer_flag=1001030103_" TargetMode="External"/><Relationship Id="rId3720" Type="http://schemas.openxmlformats.org/officeDocument/2006/relationships/hyperlink" Target="https://weibo.com/1977460817/LtZn7z870?refer_flag=1001030103_" TargetMode="External"/><Relationship Id="rId434" Type="http://schemas.openxmlformats.org/officeDocument/2006/relationships/hyperlink" Target="https://weibo.com/2286908003/LFNt2l5BU?refer_flag=1001030103_" TargetMode="External"/><Relationship Id="rId641" Type="http://schemas.openxmlformats.org/officeDocument/2006/relationships/hyperlink" Target="https://www.chinanews.com.cn/sh/2022/06-28/9790070.shtml" TargetMode="External"/><Relationship Id="rId1064" Type="http://schemas.openxmlformats.org/officeDocument/2006/relationships/hyperlink" Target="https://www.chinanews.com.cn/cj/shipin/cns-d/2022/04-08/news922481.shtml" TargetMode="External"/><Relationship Id="rId1271" Type="http://schemas.openxmlformats.org/officeDocument/2006/relationships/hyperlink" Target="https://www.chinanews.com.cn/gn/2022/03-04/9692068.shtml" TargetMode="External"/><Relationship Id="rId2115" Type="http://schemas.openxmlformats.org/officeDocument/2006/relationships/hyperlink" Target="https://weibo.com/6418480627/M0yomAG4I?refer_flag=1001030103_" TargetMode="External"/><Relationship Id="rId2322" Type="http://schemas.openxmlformats.org/officeDocument/2006/relationships/hyperlink" Target="https://weibo.com/1784473157/LCxHf6NOK?refer_flag=1001030103_" TargetMode="External"/><Relationship Id="rId501" Type="http://schemas.openxmlformats.org/officeDocument/2006/relationships/hyperlink" Target="https://wap.peopleapp.com/article/6873224/1234567" TargetMode="External"/><Relationship Id="rId1131" Type="http://schemas.openxmlformats.org/officeDocument/2006/relationships/hyperlink" Target="https://www.jiemian.com/article/7359681.html" TargetMode="External"/><Relationship Id="rId3096" Type="http://schemas.openxmlformats.org/officeDocument/2006/relationships/hyperlink" Target="https://m.chinanews.com/wap/detail/chs/zw/9891543.shtml" TargetMode="External"/><Relationship Id="rId1948" Type="http://schemas.openxmlformats.org/officeDocument/2006/relationships/hyperlink" Target="https://www.thepaper.cn/newsDetail_forward_18793223" TargetMode="External"/><Relationship Id="rId3163" Type="http://schemas.openxmlformats.org/officeDocument/2006/relationships/hyperlink" Target="https://www.thepaper.cn/newsDetail_forward_20960747" TargetMode="External"/><Relationship Id="rId3370" Type="http://schemas.openxmlformats.org/officeDocument/2006/relationships/hyperlink" Target="https://weibo.com/1686546714/LBhWyd04f?refer_flag=1001030103_" TargetMode="External"/><Relationship Id="rId291" Type="http://schemas.openxmlformats.org/officeDocument/2006/relationships/hyperlink" Target="https://www.jiemian.com/article/7359077.html" TargetMode="External"/><Relationship Id="rId1808" Type="http://schemas.openxmlformats.org/officeDocument/2006/relationships/hyperlink" Target="https://weibo.com/3937348351/MciA8dgZY?refer_flag=1001030103_" TargetMode="External"/><Relationship Id="rId3023" Type="http://schemas.openxmlformats.org/officeDocument/2006/relationships/hyperlink" Target="https://weibo.com/3229962754/M9Ql0pCjX?refer_flag=1001030103_" TargetMode="External"/><Relationship Id="rId151" Type="http://schemas.openxmlformats.org/officeDocument/2006/relationships/hyperlink" Target="https://weibo.com/3928511449/LclsVzFKx?type=comment" TargetMode="External"/><Relationship Id="rId3230" Type="http://schemas.openxmlformats.org/officeDocument/2006/relationships/hyperlink" Target="https://www.thepaper.cn/newsDetail_forward_16189309" TargetMode="External"/><Relationship Id="rId2789" Type="http://schemas.openxmlformats.org/officeDocument/2006/relationships/hyperlink" Target="https://weibo.com/7516679696/LF2b2gZ9U?refer_flag=1001030103_" TargetMode="External"/><Relationship Id="rId2996" Type="http://schemas.openxmlformats.org/officeDocument/2006/relationships/hyperlink" Target="https://weibo.com/2656274875/M9jQC4opj?refer_flag=1001030103_" TargetMode="External"/><Relationship Id="rId968" Type="http://schemas.openxmlformats.org/officeDocument/2006/relationships/hyperlink" Target="https://weibo.com/6365990425/Lvqxjmoab?refer_flag=1001030103_" TargetMode="External"/><Relationship Id="rId1598" Type="http://schemas.openxmlformats.org/officeDocument/2006/relationships/hyperlink" Target="http://m.cnhubei.com/p/15103736.html" TargetMode="External"/><Relationship Id="rId2649" Type="http://schemas.openxmlformats.org/officeDocument/2006/relationships/hyperlink" Target="https://weibo.com/1784473157/LfShO9IGv?refer_flag=1001030103_" TargetMode="External"/><Relationship Id="rId2856" Type="http://schemas.openxmlformats.org/officeDocument/2006/relationships/hyperlink" Target="https://weibo.com/1764451837/M2YSfeVjo?refer_flag=1001030103_" TargetMode="External"/><Relationship Id="rId97" Type="http://schemas.openxmlformats.org/officeDocument/2006/relationships/hyperlink" Target="https://www.chinanews.com.cn/gn/2022/07-14/9803565.shtml" TargetMode="External"/><Relationship Id="rId828" Type="http://schemas.openxmlformats.org/officeDocument/2006/relationships/hyperlink" Target="https://weibo.com/1784473157/Lbx5oiIFe?refer_flag=1001030103_&amp;type=comment" TargetMode="External"/><Relationship Id="rId1458" Type="http://schemas.openxmlformats.org/officeDocument/2006/relationships/hyperlink" Target="http://szb.ycen.com.cn/epaper/ycrb/html/2022-08/15/content_25139.htm" TargetMode="External"/><Relationship Id="rId1665" Type="http://schemas.openxmlformats.org/officeDocument/2006/relationships/hyperlink" Target="https://weibo.com/1686546714/MaGusButU?refer_flag=1001030103_" TargetMode="External"/><Relationship Id="rId1872" Type="http://schemas.openxmlformats.org/officeDocument/2006/relationships/hyperlink" Target="https://weibo.com/1784473157/MdaOunoXo?refer_flag=1001030103_&amp;type=comment" TargetMode="External"/><Relationship Id="rId2509" Type="http://schemas.openxmlformats.org/officeDocument/2006/relationships/hyperlink" Target="https://weibo.com/3549916270/LurSfzyJX?refer_flag=1001030103_" TargetMode="External"/><Relationship Id="rId2716" Type="http://schemas.openxmlformats.org/officeDocument/2006/relationships/hyperlink" Target="https://weibo.com/1618051664/LitmmahZr?refer_flag=1001030103_" TargetMode="External"/><Relationship Id="rId1318" Type="http://schemas.openxmlformats.org/officeDocument/2006/relationships/hyperlink" Target="http://beijing.qianlong.com/2022/0425/7120927.shtml" TargetMode="External"/><Relationship Id="rId1525" Type="http://schemas.openxmlformats.org/officeDocument/2006/relationships/hyperlink" Target="https://finance.sina.com.cn/tech/it/2022-08-30/doc-imizmscv8345676.shtml?finpagefr=p_114" TargetMode="External"/><Relationship Id="rId2923" Type="http://schemas.openxmlformats.org/officeDocument/2006/relationships/hyperlink" Target="https://news.sina.com.cn/c/2022-09-15/doc-imqqsmrn9162303.shtml" TargetMode="External"/><Relationship Id="rId1732" Type="http://schemas.openxmlformats.org/officeDocument/2006/relationships/hyperlink" Target="https://weibo.com/1642634100/MbKCP7ZsG?refer_flag=1001030103_" TargetMode="External"/><Relationship Id="rId24" Type="http://schemas.openxmlformats.org/officeDocument/2006/relationships/hyperlink" Target="https://weibo.com/1644948230/LyKgwFNAU?refer_flag=1001030103_" TargetMode="External"/><Relationship Id="rId2299" Type="http://schemas.openxmlformats.org/officeDocument/2006/relationships/hyperlink" Target="https://weibo.com/3203137375/LDL8mrq5k?refer_flag=1001030103_" TargetMode="External"/><Relationship Id="rId3697" Type="http://schemas.openxmlformats.org/officeDocument/2006/relationships/hyperlink" Target="https://www.chinanews.com.cn/gn/2022/07-04/9795536.shtml" TargetMode="External"/><Relationship Id="rId3557" Type="http://schemas.openxmlformats.org/officeDocument/2006/relationships/hyperlink" Target="https://weibo.com/6072690839/M1Umliwvg?refer_flag=1001030103_" TargetMode="External"/><Relationship Id="rId3764" Type="http://schemas.openxmlformats.org/officeDocument/2006/relationships/hyperlink" Target="https://weibo.com/7590570074/LEXbbFJFN?refer_flag=1001030103_" TargetMode="External"/><Relationship Id="rId478" Type="http://schemas.openxmlformats.org/officeDocument/2006/relationships/hyperlink" Target="https://china.huanqiu.com/article/49Xtl3qkxHe" TargetMode="External"/><Relationship Id="rId685" Type="http://schemas.openxmlformats.org/officeDocument/2006/relationships/hyperlink" Target="https://www.chinanews.com.cn/gn/2022/07-13/9802075.shtml" TargetMode="External"/><Relationship Id="rId892" Type="http://schemas.openxmlformats.org/officeDocument/2006/relationships/hyperlink" Target="https://www.chinanews.com.cn/gn/2022/05-10/9750984.shtml" TargetMode="External"/><Relationship Id="rId2159" Type="http://schemas.openxmlformats.org/officeDocument/2006/relationships/hyperlink" Target="https://weibo.com/7575030448/M7o4TpOV5?refer_flag=1001030103_" TargetMode="External"/><Relationship Id="rId2366" Type="http://schemas.openxmlformats.org/officeDocument/2006/relationships/hyperlink" Target="https://weibo.com/6418480627/Lb9FW2iGT?refer_flag=1001030103_" TargetMode="External"/><Relationship Id="rId2573" Type="http://schemas.openxmlformats.org/officeDocument/2006/relationships/hyperlink" Target="https://new.qq.com/omn/20220314/20220314A03OJA00.html" TargetMode="External"/><Relationship Id="rId2780" Type="http://schemas.openxmlformats.org/officeDocument/2006/relationships/hyperlink" Target="https://weibo.com/1618051664/LqEYbzMf8?refer_flag=1001030103_" TargetMode="External"/><Relationship Id="rId3417" Type="http://schemas.openxmlformats.org/officeDocument/2006/relationships/hyperlink" Target="https://weibo.com/1647210043/LcpGy71uO?refer_flag=1001030103_" TargetMode="External"/><Relationship Id="rId3624" Type="http://schemas.openxmlformats.org/officeDocument/2006/relationships/hyperlink" Target="https://weibo.com/2757394263/MbVmQgRJx?refer_flag=1001030103_" TargetMode="External"/><Relationship Id="rId3831" Type="http://schemas.openxmlformats.org/officeDocument/2006/relationships/hyperlink" Target="https://m.thepaper.cn/newsDetail_forward_20716512" TargetMode="External"/><Relationship Id="rId338" Type="http://schemas.openxmlformats.org/officeDocument/2006/relationships/hyperlink" Target="http://weibo.com/5044281310/Lg2kP8uNN" TargetMode="External"/><Relationship Id="rId545" Type="http://schemas.openxmlformats.org/officeDocument/2006/relationships/hyperlink" Target="https://weibo.com/1784473157/MfU7ucxDn?refer_flag=1001030103_" TargetMode="External"/><Relationship Id="rId752" Type="http://schemas.openxmlformats.org/officeDocument/2006/relationships/hyperlink" Target="https://www.jiemian.com/article/7809313.html" TargetMode="External"/><Relationship Id="rId1175" Type="http://schemas.openxmlformats.org/officeDocument/2006/relationships/hyperlink" Target="https://weibo.com/3057540037/LkfV82OAK?refer_flag=1001030103_" TargetMode="External"/><Relationship Id="rId1382" Type="http://schemas.openxmlformats.org/officeDocument/2006/relationships/hyperlink" Target="https://www.jiemian.com/article/7380405.html" TargetMode="External"/><Relationship Id="rId2019" Type="http://schemas.openxmlformats.org/officeDocument/2006/relationships/hyperlink" Target="https://weibo.com/1647210043/LutX2CdCl?refer_flag=1001030103_" TargetMode="External"/><Relationship Id="rId2226" Type="http://schemas.openxmlformats.org/officeDocument/2006/relationships/hyperlink" Target="http://news.yunnan.cn/system/2022/11/28/032370893.shtml" TargetMode="External"/><Relationship Id="rId2433" Type="http://schemas.openxmlformats.org/officeDocument/2006/relationships/hyperlink" Target="https://new.qq.com/omn/20220513/20220513A05MTM00.html" TargetMode="External"/><Relationship Id="rId2640" Type="http://schemas.openxmlformats.org/officeDocument/2006/relationships/hyperlink" Target="https://www.toutiao.com/article/7080713522820366885/?log_from=c0a2c95d1f887_1648618332659" TargetMode="External"/><Relationship Id="rId405" Type="http://schemas.openxmlformats.org/officeDocument/2006/relationships/hyperlink" Target="https://mp.weixin.qq.com/s/Ec15UzFBLUgl1MTyFoC6nA" TargetMode="External"/><Relationship Id="rId612" Type="http://schemas.openxmlformats.org/officeDocument/2006/relationships/hyperlink" Target="https://weibo.com/5762457113/LyJ34pTv2?refer_flag=1001030103_" TargetMode="External"/><Relationship Id="rId1035" Type="http://schemas.openxmlformats.org/officeDocument/2006/relationships/hyperlink" Target="https://www.chinanews.com.cn/cj/2022/05-18/9757622.shtml" TargetMode="External"/><Relationship Id="rId1242" Type="http://schemas.openxmlformats.org/officeDocument/2006/relationships/hyperlink" Target="https://www.jiemian.com/article/7130125.html" TargetMode="External"/><Relationship Id="rId2500" Type="http://schemas.openxmlformats.org/officeDocument/2006/relationships/hyperlink" Target="https://www.thepaper.cn/newsDetail_forward_18566931" TargetMode="External"/><Relationship Id="rId1102" Type="http://schemas.openxmlformats.org/officeDocument/2006/relationships/hyperlink" Target="https://finance.sina.com.cn/jjxw/2022-04-18/doc-imcwiwst2492343.shtml" TargetMode="External"/><Relationship Id="rId3067" Type="http://schemas.openxmlformats.org/officeDocument/2006/relationships/hyperlink" Target="https://m.thepaper.cn/newsDetail_forward_20526605" TargetMode="External"/><Relationship Id="rId3274" Type="http://schemas.openxmlformats.org/officeDocument/2006/relationships/hyperlink" Target="https://www.chinanews.com.cn/sh/2022/05-28/9765723.shtml" TargetMode="External"/><Relationship Id="rId195" Type="http://schemas.openxmlformats.org/officeDocument/2006/relationships/hyperlink" Target="https://weibo.com/1642634100/LtyCn9Nbv?refer_flag=1001030103_" TargetMode="External"/><Relationship Id="rId1919" Type="http://schemas.openxmlformats.org/officeDocument/2006/relationships/hyperlink" Target="http://rss.jingjiribao.cn/static/detail.jsp?id=431234" TargetMode="External"/><Relationship Id="rId3481" Type="http://schemas.openxmlformats.org/officeDocument/2006/relationships/hyperlink" Target="https://weibo.com/6364463717/LnFkFB6K1?refer_flag=1001030103_&amp;type=comment" TargetMode="External"/><Relationship Id="rId2083" Type="http://schemas.openxmlformats.org/officeDocument/2006/relationships/hyperlink" Target="https://www.thepaper.cn/newsDetail_forward_16833211" TargetMode="External"/><Relationship Id="rId2290" Type="http://schemas.openxmlformats.org/officeDocument/2006/relationships/hyperlink" Target="https://i.ifeng.com/c/8HANu3eqKHi" TargetMode="External"/><Relationship Id="rId3134" Type="http://schemas.openxmlformats.org/officeDocument/2006/relationships/hyperlink" Target="https://m.thepaper.cn/newsDetail_forward_20575786" TargetMode="External"/><Relationship Id="rId3341" Type="http://schemas.openxmlformats.org/officeDocument/2006/relationships/hyperlink" Target="https://m.jiemian.com/article/8394923.html" TargetMode="External"/><Relationship Id="rId262" Type="http://schemas.openxmlformats.org/officeDocument/2006/relationships/hyperlink" Target="https://weibo.com/3502957945/LwWmJhTvG?refer_flag=1001030103_&amp;type=comment" TargetMode="External"/><Relationship Id="rId2150" Type="http://schemas.openxmlformats.org/officeDocument/2006/relationships/hyperlink" Target="https://www.chinanews.com.cn/gn/2022/09-15/9852693.shtml" TargetMode="External"/><Relationship Id="rId3201" Type="http://schemas.openxmlformats.org/officeDocument/2006/relationships/hyperlink" Target="https://m.thepaper.cn/newsDetail_forward_18624182" TargetMode="External"/><Relationship Id="rId122" Type="http://schemas.openxmlformats.org/officeDocument/2006/relationships/hyperlink" Target="https://weibo.com/1784473157/LE5UfxjAJ?refer_flag=1001030103_" TargetMode="External"/><Relationship Id="rId2010" Type="http://schemas.openxmlformats.org/officeDocument/2006/relationships/hyperlink" Target="https://www.chinanews.com.cn/sh/2022/05-18/9758000.shtml" TargetMode="External"/><Relationship Id="rId1569" Type="http://schemas.openxmlformats.org/officeDocument/2006/relationships/hyperlink" Target="https://news.youth.cn/gn/202209/t20220916_14002700.htm" TargetMode="External"/><Relationship Id="rId2967" Type="http://schemas.openxmlformats.org/officeDocument/2006/relationships/hyperlink" Target="https://finance.sina.com.cn/chanjing/cyxw/2022-09-27/doc-imqqsmrp0620944.shtml" TargetMode="External"/><Relationship Id="rId939" Type="http://schemas.openxmlformats.org/officeDocument/2006/relationships/hyperlink" Target="https://www.chinanews.com.cn/cj/2022/05-23/9761370.shtml" TargetMode="External"/><Relationship Id="rId1776" Type="http://schemas.openxmlformats.org/officeDocument/2006/relationships/hyperlink" Target="http://finance.china.com.cn/house/20221020/5889987.shtml" TargetMode="External"/><Relationship Id="rId1983" Type="http://schemas.openxmlformats.org/officeDocument/2006/relationships/hyperlink" Target="https://www.chinanews.com.cn/gn/2022/01-11/9649177.shtml" TargetMode="External"/><Relationship Id="rId2827" Type="http://schemas.openxmlformats.org/officeDocument/2006/relationships/hyperlink" Target="http://www.hinews.cn/news/system/2022/08/21/032818414.shtml" TargetMode="External"/><Relationship Id="rId68" Type="http://schemas.openxmlformats.org/officeDocument/2006/relationships/hyperlink" Target="https://www.jiemian.com/article/7759381.html" TargetMode="External"/><Relationship Id="rId1429" Type="http://schemas.openxmlformats.org/officeDocument/2006/relationships/hyperlink" Target="https://www.ngzb.com.cn/news/2022/08/09/zhongguo-kongjianzhan-zaitian-xinfangjian-fangjian.html" TargetMode="External"/><Relationship Id="rId1636" Type="http://schemas.openxmlformats.org/officeDocument/2006/relationships/hyperlink" Target="http://daily.clzg.cn/html/2022-10/06/content_223581.htm" TargetMode="External"/><Relationship Id="rId1843" Type="http://schemas.openxmlformats.org/officeDocument/2006/relationships/hyperlink" Target="https://weibo.com/6715252094/MecCddKev?refer_flag=1001030103_&amp;type=comment" TargetMode="External"/><Relationship Id="rId1703" Type="http://schemas.openxmlformats.org/officeDocument/2006/relationships/hyperlink" Target="https://k.sina.com.cn/article_1733360754_6750fc7202001585m.html" TargetMode="External"/><Relationship Id="rId1910" Type="http://schemas.openxmlformats.org/officeDocument/2006/relationships/hyperlink" Target="http://finance.sina.com.cn/jjxw/2022-11-16/doc-imqmmthc4861617.shtml" TargetMode="External"/><Relationship Id="rId3668" Type="http://schemas.openxmlformats.org/officeDocument/2006/relationships/hyperlink" Target="https://weibo.com/1638629382/Mda8CsoJ7?refer_flag=1001030103_&amp;type=comment" TargetMode="External"/><Relationship Id="rId589" Type="http://schemas.openxmlformats.org/officeDocument/2006/relationships/hyperlink" Target="https://m.thepaper.cn/newsDetail_forward_20757881" TargetMode="External"/><Relationship Id="rId796" Type="http://schemas.openxmlformats.org/officeDocument/2006/relationships/hyperlink" Target="https://weibo.com/3203137375/LChqBqGYs?refer_flag=1001030103_" TargetMode="External"/><Relationship Id="rId2477" Type="http://schemas.openxmlformats.org/officeDocument/2006/relationships/hyperlink" Target="http://www.bj.chinanews.com.cn/news/2022/0531/86513.html" TargetMode="External"/><Relationship Id="rId2684" Type="http://schemas.openxmlformats.org/officeDocument/2006/relationships/hyperlink" Target="https://www.thepaper.cn/newsDetail_forward_16971732" TargetMode="External"/><Relationship Id="rId3528" Type="http://schemas.openxmlformats.org/officeDocument/2006/relationships/hyperlink" Target="https://weibo.com/3725773862/LpSS5zwN4?refer_flag=1001030103_" TargetMode="External"/><Relationship Id="rId3735" Type="http://schemas.openxmlformats.org/officeDocument/2006/relationships/hyperlink" Target="https://weibo.com/1796087453/LorST1NJF?refer_flag=1001030103_" TargetMode="External"/><Relationship Id="rId449" Type="http://schemas.openxmlformats.org/officeDocument/2006/relationships/hyperlink" Target="https://weibo.com/5145725878/M18zwzbBy?refer_flag=1001030103_" TargetMode="External"/><Relationship Id="rId656" Type="http://schemas.openxmlformats.org/officeDocument/2006/relationships/hyperlink" Target="https://mp.weixin.qq.com/s/qkQOdO8IIVgWej6qo6nkXg" TargetMode="External"/><Relationship Id="rId863" Type="http://schemas.openxmlformats.org/officeDocument/2006/relationships/hyperlink" Target="https://weibo.com/1926909715/Lffukyt6C?refer_flag=1001030103_" TargetMode="External"/><Relationship Id="rId1079" Type="http://schemas.openxmlformats.org/officeDocument/2006/relationships/hyperlink" Target="https://www.jiemian.com/article/7327448.html" TargetMode="External"/><Relationship Id="rId1286" Type="http://schemas.openxmlformats.org/officeDocument/2006/relationships/hyperlink" Target="https://weibo.com/5994003317/LiUh6zv2e?refer_flag=1001030103_&amp;type=comment" TargetMode="External"/><Relationship Id="rId1493" Type="http://schemas.openxmlformats.org/officeDocument/2006/relationships/hyperlink" Target="https://news.hangzhou.com.cn/gnxw/content/2022-08/22/content_8334972.htm" TargetMode="External"/><Relationship Id="rId2337" Type="http://schemas.openxmlformats.org/officeDocument/2006/relationships/hyperlink" Target="https://www.toutiao.com/w/1738021063141390/?log_from=4a0d5dc5927cf_1657507768602" TargetMode="External"/><Relationship Id="rId2544" Type="http://schemas.openxmlformats.org/officeDocument/2006/relationships/hyperlink" Target="https://k.sina.com.cn/article_2640662852_9d65514402000ys68.html" TargetMode="External"/><Relationship Id="rId2891" Type="http://schemas.openxmlformats.org/officeDocument/2006/relationships/hyperlink" Target="https://weibo.com/5585485049/M3S5rve3v?refer_flag=1001030103_" TargetMode="External"/><Relationship Id="rId309" Type="http://schemas.openxmlformats.org/officeDocument/2006/relationships/hyperlink" Target="https://weibo.com/7575030448/LkgPTF6Ml?refer_flag=1001030103_" TargetMode="External"/><Relationship Id="rId516" Type="http://schemas.openxmlformats.org/officeDocument/2006/relationships/hyperlink" Target="http://www.northnews.cn/p/2139980.html" TargetMode="External"/><Relationship Id="rId1146" Type="http://schemas.openxmlformats.org/officeDocument/2006/relationships/hyperlink" Target="https://www.jiemian.com/article/7357035.html" TargetMode="External"/><Relationship Id="rId2751" Type="http://schemas.openxmlformats.org/officeDocument/2006/relationships/hyperlink" Target="https://weibo.com/3549916270/Lr6BtnDJg?refer_flag=1001030103_" TargetMode="External"/><Relationship Id="rId3802" Type="http://schemas.openxmlformats.org/officeDocument/2006/relationships/hyperlink" Target="https://s.cyol.com/articles/2022-10/18/content_DEK2Nnuj.html?gid=28Dga1xp" TargetMode="External"/><Relationship Id="rId723" Type="http://schemas.openxmlformats.org/officeDocument/2006/relationships/hyperlink" Target="https://www.thepaper.cn/newsDetail_forward_19050141" TargetMode="External"/><Relationship Id="rId930" Type="http://schemas.openxmlformats.org/officeDocument/2006/relationships/hyperlink" Target="https://www.chinanews.com.cn/cj/2022/05-19/9758270.shtml" TargetMode="External"/><Relationship Id="rId1006" Type="http://schemas.openxmlformats.org/officeDocument/2006/relationships/hyperlink" Target="https://www.chinanews.com.cn/cj/2022/06-09/9775500.shtml" TargetMode="External"/><Relationship Id="rId1353" Type="http://schemas.openxmlformats.org/officeDocument/2006/relationships/hyperlink" Target="http://paper.people.com.cn/rmrb/html/2022-04/30/nw.D110000renmrb_20220430_3-01.htm" TargetMode="External"/><Relationship Id="rId1560" Type="http://schemas.openxmlformats.org/officeDocument/2006/relationships/hyperlink" Target="https://wap.peopleapp.com/article/6863981/6729116" TargetMode="External"/><Relationship Id="rId2404" Type="http://schemas.openxmlformats.org/officeDocument/2006/relationships/hyperlink" Target="https://www.jiemian.com/article/7010624.html" TargetMode="External"/><Relationship Id="rId2611" Type="http://schemas.openxmlformats.org/officeDocument/2006/relationships/hyperlink" Target="https://weibo.com/5821241824/LlFyoqsKf?refer_flag=1001030103_" TargetMode="External"/><Relationship Id="rId1213" Type="http://schemas.openxmlformats.org/officeDocument/2006/relationships/hyperlink" Target="https://www.chinanews.com.cn/tp/hd2011/2022/03-30/1025519.shtml" TargetMode="External"/><Relationship Id="rId1420" Type="http://schemas.openxmlformats.org/officeDocument/2006/relationships/hyperlink" Target="http://finance.sina.com.cn/china/gncj/2022-08-08/doc-imizmscv5301300.shtml" TargetMode="External"/><Relationship Id="rId3178" Type="http://schemas.openxmlformats.org/officeDocument/2006/relationships/hyperlink" Target="https://m.thepaper.cn/baijiahao_18642869" TargetMode="External"/><Relationship Id="rId3385" Type="http://schemas.openxmlformats.org/officeDocument/2006/relationships/hyperlink" Target="https://www.thepaper.cn/newsDetail_forward_18777084" TargetMode="External"/><Relationship Id="rId3592" Type="http://schemas.openxmlformats.org/officeDocument/2006/relationships/hyperlink" Target="https://finance.sina.com.cn/tech/roll/2022-09-21/doc-imqqsmrn9936266.shtml?finpagefr=p_114" TargetMode="External"/><Relationship Id="rId2194" Type="http://schemas.openxmlformats.org/officeDocument/2006/relationships/hyperlink" Target="https://m.jiemian.com/article/8254090.html" TargetMode="External"/><Relationship Id="rId3038" Type="http://schemas.openxmlformats.org/officeDocument/2006/relationships/hyperlink" Target="https://3g.163.com/news/article/HJBH1KAT0514R9MQ.html" TargetMode="External"/><Relationship Id="rId3245" Type="http://schemas.openxmlformats.org/officeDocument/2006/relationships/hyperlink" Target="https://www.chinanews.com.cn/gn/2022/05-11/9751950.shtml" TargetMode="External"/><Relationship Id="rId3452" Type="http://schemas.openxmlformats.org/officeDocument/2006/relationships/hyperlink" Target="https://weibo.com/5145725878/LwrAQ1FpG?refer_flag=1001030103_&amp;type=comment" TargetMode="External"/><Relationship Id="rId166" Type="http://schemas.openxmlformats.org/officeDocument/2006/relationships/hyperlink" Target="https://www.thepaper.cn/newsDetail_forward_16322426" TargetMode="External"/><Relationship Id="rId373" Type="http://schemas.openxmlformats.org/officeDocument/2006/relationships/hyperlink" Target="https://k.sina.com.cn/article_5137261048_1323461f8040012s97.html" TargetMode="External"/><Relationship Id="rId580" Type="http://schemas.openxmlformats.org/officeDocument/2006/relationships/hyperlink" Target="https://www.jiemian.com/article/8455015.html" TargetMode="External"/><Relationship Id="rId2054" Type="http://schemas.openxmlformats.org/officeDocument/2006/relationships/hyperlink" Target="https://www.thepaper.cn/newsDetail_forward_17689541" TargetMode="External"/><Relationship Id="rId2261" Type="http://schemas.openxmlformats.org/officeDocument/2006/relationships/hyperlink" Target="https://k.sina.com.cn/article_1750349212_6854359c020015s2y.html" TargetMode="External"/><Relationship Id="rId3105" Type="http://schemas.openxmlformats.org/officeDocument/2006/relationships/hyperlink" Target="https://k.sina.com.cn/article_1893892941_70e2834d02001bhbq.html" TargetMode="External"/><Relationship Id="rId3312" Type="http://schemas.openxmlformats.org/officeDocument/2006/relationships/hyperlink" Target="https://weibo.com/1496814565/M0UaDoswp?refer_flag=1001030103_" TargetMode="External"/><Relationship Id="rId233" Type="http://schemas.openxmlformats.org/officeDocument/2006/relationships/hyperlink" Target="https://www.jiemian.com/article/7573955.html" TargetMode="External"/><Relationship Id="rId440" Type="http://schemas.openxmlformats.org/officeDocument/2006/relationships/hyperlink" Target="https://weibo.com/7575030448/M0mhdBp8M?refer_flag=1001030103_" TargetMode="External"/><Relationship Id="rId1070" Type="http://schemas.openxmlformats.org/officeDocument/2006/relationships/hyperlink" Target="https://weibo.com/7472856103/LnQwZvKvR?refer_flag=1001030103_" TargetMode="External"/><Relationship Id="rId2121" Type="http://schemas.openxmlformats.org/officeDocument/2006/relationships/hyperlink" Target="https://weibo.com/1784473157/M2bsdpgGG?refer_flag=1001030103_" TargetMode="External"/><Relationship Id="rId300" Type="http://schemas.openxmlformats.org/officeDocument/2006/relationships/hyperlink" Target="https://weibo.com/2493592183/LoYqq4HLX?from=page_1001062493592183_profile&amp;wvr=6&amp;mod=weibotime&amp;type=comment" TargetMode="External"/><Relationship Id="rId1887" Type="http://schemas.openxmlformats.org/officeDocument/2006/relationships/hyperlink" Target="https://weibo.com/2375086267/MftBVenc7?refer_flag=1001030103_&amp;type=comment" TargetMode="External"/><Relationship Id="rId2938" Type="http://schemas.openxmlformats.org/officeDocument/2006/relationships/hyperlink" Target="https://wap.peopleapp.com/article/6870497/6735211" TargetMode="External"/><Relationship Id="rId1747" Type="http://schemas.openxmlformats.org/officeDocument/2006/relationships/hyperlink" Target="https://weibo.com/5993531560/MbaVT6OAj?refer_flag=1001030103_&amp;type=comment" TargetMode="External"/><Relationship Id="rId1954" Type="http://schemas.openxmlformats.org/officeDocument/2006/relationships/hyperlink" Target="https://www.thepaper.cn/newsDetail_forward_18878150" TargetMode="External"/><Relationship Id="rId39" Type="http://schemas.openxmlformats.org/officeDocument/2006/relationships/hyperlink" Target="https://weibo.com/1784473157/Lzt5wxZLW?refer_flag=1001030103_" TargetMode="External"/><Relationship Id="rId1607" Type="http://schemas.openxmlformats.org/officeDocument/2006/relationships/hyperlink" Target="https://m.thepaper.cn/newsDetail_forward_20092846" TargetMode="External"/><Relationship Id="rId1814" Type="http://schemas.openxmlformats.org/officeDocument/2006/relationships/hyperlink" Target="https://k.sina.com.cn/article_1698784044_6541632c02001296e.html" TargetMode="External"/><Relationship Id="rId3779" Type="http://schemas.openxmlformats.org/officeDocument/2006/relationships/hyperlink" Target="http://health.big5.enorth.com.cn/system/2022/08/30/053058535.shtml" TargetMode="External"/><Relationship Id="rId2588" Type="http://schemas.openxmlformats.org/officeDocument/2006/relationships/hyperlink" Target="https://weibo.com/7467277921/LkJbFvUe1?refer_flag=1001030103_" TargetMode="External"/><Relationship Id="rId1397" Type="http://schemas.openxmlformats.org/officeDocument/2006/relationships/hyperlink" Target="https://m.thepaper.cn/baijiahao_19269132" TargetMode="External"/><Relationship Id="rId2795" Type="http://schemas.openxmlformats.org/officeDocument/2006/relationships/hyperlink" Target="http://finance.sina.com.cn/jjxw/2022-08-05/doc-imizmscv4947005.shtml" TargetMode="External"/><Relationship Id="rId3639" Type="http://schemas.openxmlformats.org/officeDocument/2006/relationships/hyperlink" Target="https://apicnrapp.cnr.cn/html/share.html?id=28246724" TargetMode="External"/><Relationship Id="rId3846" Type="http://schemas.openxmlformats.org/officeDocument/2006/relationships/hyperlink" Target="https://www.jiemian.com/article/7824785.html" TargetMode="External"/><Relationship Id="rId767" Type="http://schemas.openxmlformats.org/officeDocument/2006/relationships/hyperlink" Target="https://www.thepaper.cn/newsDetail_forward_18979422" TargetMode="External"/><Relationship Id="rId974" Type="http://schemas.openxmlformats.org/officeDocument/2006/relationships/hyperlink" Target="https://weibo.com/6189120710/LvxoKtk1v?refer_flag=1001030103_" TargetMode="External"/><Relationship Id="rId2448" Type="http://schemas.openxmlformats.org/officeDocument/2006/relationships/hyperlink" Target="https://weibo.com/2656274875/LtyuKnzlj?refer_flag=1001030103_" TargetMode="External"/><Relationship Id="rId2655" Type="http://schemas.openxmlformats.org/officeDocument/2006/relationships/hyperlink" Target="https://weibo.com/6105713761/LgGZqk6IP?refer_flag=1001030103_" TargetMode="External"/><Relationship Id="rId2862" Type="http://schemas.openxmlformats.org/officeDocument/2006/relationships/hyperlink" Target="https://m.chinanews.com/wap/detail/chs/zw/9839764.shtml" TargetMode="External"/><Relationship Id="rId3706" Type="http://schemas.openxmlformats.org/officeDocument/2006/relationships/hyperlink" Target="https://www.thepaper.cn/newsDetail_forward_16111408" TargetMode="External"/><Relationship Id="rId627" Type="http://schemas.openxmlformats.org/officeDocument/2006/relationships/hyperlink" Target="https://www.jiemian.com/article/7637177.html" TargetMode="External"/><Relationship Id="rId834" Type="http://schemas.openxmlformats.org/officeDocument/2006/relationships/hyperlink" Target="https://www.jiemian.com/article/7048574.html" TargetMode="External"/><Relationship Id="rId1257" Type="http://schemas.openxmlformats.org/officeDocument/2006/relationships/hyperlink" Target="https://www.thepaper.cn/newsDetail_forward_16885088" TargetMode="External"/><Relationship Id="rId1464" Type="http://schemas.openxmlformats.org/officeDocument/2006/relationships/hyperlink" Target="http://m.thepaper.cn/newsDetail_forward_19474467" TargetMode="External"/><Relationship Id="rId1671" Type="http://schemas.openxmlformats.org/officeDocument/2006/relationships/hyperlink" Target="https://weibo.com/5994003317/MahhX1ayH?refer_flag=1001030103_" TargetMode="External"/><Relationship Id="rId2308" Type="http://schemas.openxmlformats.org/officeDocument/2006/relationships/hyperlink" Target="https://3g.163.com/money/article/HDDDQP6P0519C6T9.html" TargetMode="External"/><Relationship Id="rId2515" Type="http://schemas.openxmlformats.org/officeDocument/2006/relationships/hyperlink" Target="https://www.chinanews.com.cn/cj/2022/05-26/9764339.shtml" TargetMode="External"/><Relationship Id="rId2722" Type="http://schemas.openxmlformats.org/officeDocument/2006/relationships/hyperlink" Target="https://www.thepaper.cn/newsDetail_forward_17743623" TargetMode="External"/><Relationship Id="rId901" Type="http://schemas.openxmlformats.org/officeDocument/2006/relationships/hyperlink" Target="https://weibo.com/5993531560/LsFsQioUL?refer_flag=1001030103_" TargetMode="External"/><Relationship Id="rId1117" Type="http://schemas.openxmlformats.org/officeDocument/2006/relationships/hyperlink" Target="https://www.chinanews.com.cn/cj/shipin/cns-d/2022/04-19/news923573.shtml" TargetMode="External"/><Relationship Id="rId1324" Type="http://schemas.openxmlformats.org/officeDocument/2006/relationships/hyperlink" Target="https://www.jiemian.com/article/7380811.html" TargetMode="External"/><Relationship Id="rId1531" Type="http://schemas.openxmlformats.org/officeDocument/2006/relationships/hyperlink" Target="https://k.sina.com.cn/article_1893892941_70e2834d02001adkz.html" TargetMode="External"/><Relationship Id="rId30" Type="http://schemas.openxmlformats.org/officeDocument/2006/relationships/hyperlink" Target="https://www.thepaper.cn/newsDetail_forward_18685195" TargetMode="External"/><Relationship Id="rId3289" Type="http://schemas.openxmlformats.org/officeDocument/2006/relationships/hyperlink" Target="https://www.thepaper.cn/newsDetail_forward_17249417" TargetMode="External"/><Relationship Id="rId3496" Type="http://schemas.openxmlformats.org/officeDocument/2006/relationships/hyperlink" Target="https://www.chinanews.com.cn/tp/hd2011/2022/03-31/1025632.shtml" TargetMode="External"/><Relationship Id="rId2098" Type="http://schemas.openxmlformats.org/officeDocument/2006/relationships/hyperlink" Target="https://weibo.com/3604378011/Li9bghjjq?refer_flag=1001030103_" TargetMode="External"/><Relationship Id="rId3149" Type="http://schemas.openxmlformats.org/officeDocument/2006/relationships/hyperlink" Target="https://m.thepaper.cn/newsDetail_forward_20790328" TargetMode="External"/><Relationship Id="rId3356" Type="http://schemas.openxmlformats.org/officeDocument/2006/relationships/hyperlink" Target="https://www.chinanews.com.cn/ty/2022/06-28/9790428.shtml" TargetMode="External"/><Relationship Id="rId3563" Type="http://schemas.openxmlformats.org/officeDocument/2006/relationships/hyperlink" Target="https://wmjx.m.jxwmw.cn/news/1687410" TargetMode="External"/><Relationship Id="rId277" Type="http://schemas.openxmlformats.org/officeDocument/2006/relationships/hyperlink" Target="https://www.jiemian.com/article/7331100.html" TargetMode="External"/><Relationship Id="rId484" Type="http://schemas.openxmlformats.org/officeDocument/2006/relationships/hyperlink" Target="https://weibo.com/1686546714/M5rLdnrO7?refer_flag=1001030103_" TargetMode="External"/><Relationship Id="rId2165" Type="http://schemas.openxmlformats.org/officeDocument/2006/relationships/hyperlink" Target="http://finance.sina.com.cn/jjxw/2022-09-27/doc-imqqsmrp0640449.shtml" TargetMode="External"/><Relationship Id="rId3009" Type="http://schemas.openxmlformats.org/officeDocument/2006/relationships/hyperlink" Target="http://www.news.cn/politics/2022-10/17/c_1129068075.htm" TargetMode="External"/><Relationship Id="rId3216" Type="http://schemas.openxmlformats.org/officeDocument/2006/relationships/hyperlink" Target="http://beijing.qianlong.com/2022/0716/7420709.shtml" TargetMode="External"/><Relationship Id="rId3770" Type="http://schemas.openxmlformats.org/officeDocument/2006/relationships/hyperlink" Target="https://weibo.com/1977460817/M0QT40cwa?refer_flag=1001030103_" TargetMode="External"/><Relationship Id="rId137" Type="http://schemas.openxmlformats.org/officeDocument/2006/relationships/hyperlink" Target="https://www.chinanews.com.cn/sh/2022/07-22/9809188.shtml" TargetMode="External"/><Relationship Id="rId344" Type="http://schemas.openxmlformats.org/officeDocument/2006/relationships/hyperlink" Target="https://weibo.com/1956700750/LgNO6inuW?refer_flag=1001030103_" TargetMode="External"/><Relationship Id="rId691" Type="http://schemas.openxmlformats.org/officeDocument/2006/relationships/hyperlink" Target="https://www.jiemian.com/article/7739074.html" TargetMode="External"/><Relationship Id="rId2025" Type="http://schemas.openxmlformats.org/officeDocument/2006/relationships/hyperlink" Target="https://www.chinanews.com.cn/gn/2022/05-30/9767213.shtml" TargetMode="External"/><Relationship Id="rId2372" Type="http://schemas.openxmlformats.org/officeDocument/2006/relationships/hyperlink" Target="https://www.thepaper.cn/newsDetail_forward_16369650" TargetMode="External"/><Relationship Id="rId3423" Type="http://schemas.openxmlformats.org/officeDocument/2006/relationships/hyperlink" Target="https://www.jiemian.com/article/7077330.html" TargetMode="External"/><Relationship Id="rId3630" Type="http://schemas.openxmlformats.org/officeDocument/2006/relationships/hyperlink" Target="https://weibo.com/1623886424/MbEuvFF1z?refer_flag=1001030103_" TargetMode="External"/><Relationship Id="rId551" Type="http://schemas.openxmlformats.org/officeDocument/2006/relationships/hyperlink" Target="https://weibo.com/1951123110/MfDnYvs6X?refer_flag=1001030103_" TargetMode="External"/><Relationship Id="rId1181" Type="http://schemas.openxmlformats.org/officeDocument/2006/relationships/hyperlink" Target="https://www.jiemian.com/article/7235544.html" TargetMode="External"/><Relationship Id="rId2232" Type="http://schemas.openxmlformats.org/officeDocument/2006/relationships/hyperlink" Target="https://weibo.com/2028810631/LDSNrspuQ?refer_flag=1001030103_" TargetMode="External"/><Relationship Id="rId204" Type="http://schemas.openxmlformats.org/officeDocument/2006/relationships/hyperlink" Target="https://weibo.com/3266943013/LubkQ7OJO?refer_flag=1001030103_" TargetMode="External"/><Relationship Id="rId411" Type="http://schemas.openxmlformats.org/officeDocument/2006/relationships/hyperlink" Target="https://www.thepaper.cn/newsDetail_forward_17939122" TargetMode="External"/><Relationship Id="rId1041" Type="http://schemas.openxmlformats.org/officeDocument/2006/relationships/hyperlink" Target="https://i.ifeng.com/c/8GR6OqCw3xw" TargetMode="External"/><Relationship Id="rId1998" Type="http://schemas.openxmlformats.org/officeDocument/2006/relationships/hyperlink" Target="https://weibo.com/1650414555/Lb0ijBsNz?refer_flag=1001030103_" TargetMode="External"/><Relationship Id="rId1858" Type="http://schemas.openxmlformats.org/officeDocument/2006/relationships/hyperlink" Target="https://weibo.com/1646051850/MdvzZci7z?refer_flag=1001030103_&amp;type=comment" TargetMode="External"/><Relationship Id="rId2909" Type="http://schemas.openxmlformats.org/officeDocument/2006/relationships/hyperlink" Target="https://www.jiemian.com/article/8039104.html" TargetMode="External"/><Relationship Id="rId3073" Type="http://schemas.openxmlformats.org/officeDocument/2006/relationships/hyperlink" Target="https://k.sina.com.cn/article_1826017320_6cd6d028020016gev.html" TargetMode="External"/><Relationship Id="rId3280" Type="http://schemas.openxmlformats.org/officeDocument/2006/relationships/hyperlink" Target="https://www.thepaper.cn/newsDetail_forward_17480357" TargetMode="External"/><Relationship Id="rId1718" Type="http://schemas.openxmlformats.org/officeDocument/2006/relationships/hyperlink" Target="https://k.sina.com.cn/article_1301904252_m4d997b7c033010zqe.html" TargetMode="External"/><Relationship Id="rId1925" Type="http://schemas.openxmlformats.org/officeDocument/2006/relationships/hyperlink" Target="http://news.xinmin.cn/2022/11/24/32271160.html" TargetMode="External"/><Relationship Id="rId3140" Type="http://schemas.openxmlformats.org/officeDocument/2006/relationships/hyperlink" Target="https://k.sina.com.cn/article_1893892941_70e2834d02001bhfn.html" TargetMode="External"/><Relationship Id="rId2699" Type="http://schemas.openxmlformats.org/officeDocument/2006/relationships/hyperlink" Target="https://www.chinanews.com.cn/shipin/spfts/20220309/3863.shtml" TargetMode="External"/><Relationship Id="rId3000" Type="http://schemas.openxmlformats.org/officeDocument/2006/relationships/hyperlink" Target="https://weibo.com/1700648435/M91gHC5LR" TargetMode="External"/><Relationship Id="rId878" Type="http://schemas.openxmlformats.org/officeDocument/2006/relationships/hyperlink" Target="https://www.chinanews.com.cn/cj/shipin/cns-d/2022/01-18/news913776.shtml" TargetMode="External"/><Relationship Id="rId2559" Type="http://schemas.openxmlformats.org/officeDocument/2006/relationships/hyperlink" Target="https://www.thepaper.cn/newsDetail_forward_17430564" TargetMode="External"/><Relationship Id="rId2766" Type="http://schemas.openxmlformats.org/officeDocument/2006/relationships/hyperlink" Target="http://finance.sina.com.cn/consume/puguangtai/2022-05-07/doc-imcwipii8454313.shtml" TargetMode="External"/><Relationship Id="rId2973" Type="http://schemas.openxmlformats.org/officeDocument/2006/relationships/hyperlink" Target="https://china.huanqiu.com/article/49prqxvtbqo" TargetMode="External"/><Relationship Id="rId3817" Type="http://schemas.openxmlformats.org/officeDocument/2006/relationships/hyperlink" Target="https://weibo.com/2286908003/M3KPYgzjf?refer_flag=1001030103_" TargetMode="External"/><Relationship Id="rId738" Type="http://schemas.openxmlformats.org/officeDocument/2006/relationships/hyperlink" Target="https://weibo.com/6004281123/LDJIHutMQ?refer_flag=1001030103_" TargetMode="External"/><Relationship Id="rId945" Type="http://schemas.openxmlformats.org/officeDocument/2006/relationships/hyperlink" Target="https://m.thepaper.cn/newsDetail_forward_18230175" TargetMode="External"/><Relationship Id="rId1368" Type="http://schemas.openxmlformats.org/officeDocument/2006/relationships/hyperlink" Target="https://weibo.com/1642634100/LrNq0pWgP?refer_flag=1001030103_" TargetMode="External"/><Relationship Id="rId1575" Type="http://schemas.openxmlformats.org/officeDocument/2006/relationships/hyperlink" Target="https://weibo.com/1618051664/M6rA31t5z?refer_flag=1001030103_" TargetMode="External"/><Relationship Id="rId1782" Type="http://schemas.openxmlformats.org/officeDocument/2006/relationships/hyperlink" Target="https://finance.ifeng.com/c/8KaXILfgduq" TargetMode="External"/><Relationship Id="rId2419" Type="http://schemas.openxmlformats.org/officeDocument/2006/relationships/hyperlink" Target="https://www.thepaper.cn/newsDetail_forward_16688843" TargetMode="External"/><Relationship Id="rId2626" Type="http://schemas.openxmlformats.org/officeDocument/2006/relationships/hyperlink" Target="https://www.chinanews.com.cn/cj/2022/03-15/9702005.shtml" TargetMode="External"/><Relationship Id="rId2833" Type="http://schemas.openxmlformats.org/officeDocument/2006/relationships/hyperlink" Target="https://weibo.com/1700648435/M26SG52Si?refer_flag=1001030103_" TargetMode="External"/><Relationship Id="rId74" Type="http://schemas.openxmlformats.org/officeDocument/2006/relationships/hyperlink" Target="https://s.weibo.com/weibo?q=%23%E8%AD%A6%E6%96%B9%E5%9B%9E%E5%BA%9410%E5%B2%81%E7%94%B7%E5%AD%A9%E6%AE%B4%E6%89%934%E5%B2%81%E5%A5%B3%E5%AD%A9%E8%87%B4%E5%85%B6%E9%AA%A8%E6%8A%98%23" TargetMode="External"/><Relationship Id="rId805" Type="http://schemas.openxmlformats.org/officeDocument/2006/relationships/hyperlink" Target="https://weibo.com/1642634100/La7cCkNZl?refer_flag=1001030103_" TargetMode="External"/><Relationship Id="rId1228" Type="http://schemas.openxmlformats.org/officeDocument/2006/relationships/hyperlink" Target="https://weibo.com/5145725878/LfDDOsndC?refer_flag=1001030103_" TargetMode="External"/><Relationship Id="rId1435" Type="http://schemas.openxmlformats.org/officeDocument/2006/relationships/hyperlink" Target="https://weibo.com/3203137375/M0hoLEJXS?refer_flag=1001030103_" TargetMode="External"/><Relationship Id="rId1642" Type="http://schemas.openxmlformats.org/officeDocument/2006/relationships/hyperlink" Target="https://k.sina.com.cn/article_5328858693_13d9fee4502001kb35.html" TargetMode="External"/><Relationship Id="rId2900" Type="http://schemas.openxmlformats.org/officeDocument/2006/relationships/hyperlink" Target="https://weibo.com/2816167560/M4lsVD0xX?refer_flag=1001030103_" TargetMode="External"/><Relationship Id="rId1502" Type="http://schemas.openxmlformats.org/officeDocument/2006/relationships/hyperlink" Target="https://www.jiemian.com/article/7957554.html" TargetMode="External"/><Relationship Id="rId388" Type="http://schemas.openxmlformats.org/officeDocument/2006/relationships/hyperlink" Target="https://weibo.com/1686546714/Lrgjlx3Za?refer_flag=1001030103_" TargetMode="External"/><Relationship Id="rId2069" Type="http://schemas.openxmlformats.org/officeDocument/2006/relationships/hyperlink" Target="http://beijing.qianlong.com/2022/0401/7038394.shtml" TargetMode="External"/><Relationship Id="rId3467" Type="http://schemas.openxmlformats.org/officeDocument/2006/relationships/hyperlink" Target="https://weibo.com/5993531560/LwJY41HdU?refer_flag=1001030103_" TargetMode="External"/><Relationship Id="rId3674" Type="http://schemas.openxmlformats.org/officeDocument/2006/relationships/hyperlink" Target="https://weibo.com/7516679696/Mfum1vVOA?refer_flag=1001030103_&amp;type=comment" TargetMode="External"/><Relationship Id="rId595" Type="http://schemas.openxmlformats.org/officeDocument/2006/relationships/hyperlink" Target="https://weibo.com/5994003317/LxPtOf9Vn?refer_flag=1001030103_" TargetMode="External"/><Relationship Id="rId2276" Type="http://schemas.openxmlformats.org/officeDocument/2006/relationships/hyperlink" Target="https://www.jiemian.com/article/7696657.html" TargetMode="External"/><Relationship Id="rId2483" Type="http://schemas.openxmlformats.org/officeDocument/2006/relationships/hyperlink" Target="https://www.chinanews.com.cn/sh/2022/06-05/9772297.shtml" TargetMode="External"/><Relationship Id="rId2690" Type="http://schemas.openxmlformats.org/officeDocument/2006/relationships/hyperlink" Target="https://weibo.com/2286908003/Liu9Dwhtk?refer_flag=1001030103_" TargetMode="External"/><Relationship Id="rId3327" Type="http://schemas.openxmlformats.org/officeDocument/2006/relationships/hyperlink" Target="https://news.hangzhou.com.cn/shxw/content/2022-09/18/content_8356026.htm" TargetMode="External"/><Relationship Id="rId3534" Type="http://schemas.openxmlformats.org/officeDocument/2006/relationships/hyperlink" Target="https://weibo.com/5994003317/LEXcDdZl3?refer_flag=1001030103_" TargetMode="External"/><Relationship Id="rId3741" Type="http://schemas.openxmlformats.org/officeDocument/2006/relationships/hyperlink" Target="https://weibo.com/6421111471/LonAnorQI?refer_flag=1001030103_" TargetMode="External"/><Relationship Id="rId248" Type="http://schemas.openxmlformats.org/officeDocument/2006/relationships/hyperlink" Target="https://weibo.com/2057327125/LxELxtwPQ?refer_flag=1001030103_&amp;type=comment" TargetMode="External"/><Relationship Id="rId455" Type="http://schemas.openxmlformats.org/officeDocument/2006/relationships/hyperlink" Target="https://weibo.com/1618051664/M21IUxwsY?refer_flag=1001030103_" TargetMode="External"/><Relationship Id="rId662" Type="http://schemas.openxmlformats.org/officeDocument/2006/relationships/hyperlink" Target="https://www.jiemian.com/article/7696899.html" TargetMode="External"/><Relationship Id="rId1085" Type="http://schemas.openxmlformats.org/officeDocument/2006/relationships/hyperlink" Target="https://www.chinanews.com.cn/cj/2022/04-14/9729125.shtml" TargetMode="External"/><Relationship Id="rId1292" Type="http://schemas.openxmlformats.org/officeDocument/2006/relationships/hyperlink" Target="https://weibo.com/5820973786/LfKLg8YB5?refer_flag=1001030103_" TargetMode="External"/><Relationship Id="rId2136" Type="http://schemas.openxmlformats.org/officeDocument/2006/relationships/hyperlink" Target="https://china.huanqiu.com/article/49XdIdGE2HG" TargetMode="External"/><Relationship Id="rId2343" Type="http://schemas.openxmlformats.org/officeDocument/2006/relationships/hyperlink" Target="https://weibo.com/7575030448/LapeH3Y0q?refer_flag=1001030103_" TargetMode="External"/><Relationship Id="rId2550" Type="http://schemas.openxmlformats.org/officeDocument/2006/relationships/hyperlink" Target="https://weibo.com/1784473157/Loov1hF5P?refer_flag=1001030103_" TargetMode="External"/><Relationship Id="rId3601" Type="http://schemas.openxmlformats.org/officeDocument/2006/relationships/hyperlink" Target="https://ent.sina.com.cn/tv/zy/2022-10-01/doc-imqqsmrp1185125.shtml" TargetMode="External"/><Relationship Id="rId108" Type="http://schemas.openxmlformats.org/officeDocument/2006/relationships/hyperlink" Target="https://weibo.com/1784473157/LD920yyVp?refer_flag=1001030103_" TargetMode="External"/><Relationship Id="rId315" Type="http://schemas.openxmlformats.org/officeDocument/2006/relationships/hyperlink" Target="https://weibo.com/1988800805/LkWMYuifq?refer_flag=1001030103_&amp;type=comment" TargetMode="External"/><Relationship Id="rId522" Type="http://schemas.openxmlformats.org/officeDocument/2006/relationships/hyperlink" Target="https://www.jiemian.com/article/8231929.html" TargetMode="External"/><Relationship Id="rId1152" Type="http://schemas.openxmlformats.org/officeDocument/2006/relationships/hyperlink" Target="https://baijiahao.baidu.com/s?id=1727241033667918806&amp;wfr=spider&amp;for=pc" TargetMode="External"/><Relationship Id="rId2203" Type="http://schemas.openxmlformats.org/officeDocument/2006/relationships/hyperlink" Target="https://weibo.com/2028810631/Mcvvd71d8?refer_flag=1001030103_" TargetMode="External"/><Relationship Id="rId2410" Type="http://schemas.openxmlformats.org/officeDocument/2006/relationships/hyperlink" Target="https://weibo.com/1255795640/Lb9dK8N4R?refer_flag=1001030103_" TargetMode="External"/><Relationship Id="rId1012" Type="http://schemas.openxmlformats.org/officeDocument/2006/relationships/hyperlink" Target="https://www.chinanews.com.cn/cj/2022/06-09/9776176.shtml" TargetMode="External"/><Relationship Id="rId1969" Type="http://schemas.openxmlformats.org/officeDocument/2006/relationships/hyperlink" Target="https://k.sina.com.cn/article_1893892941_70e2834d020019k60.html" TargetMode="External"/><Relationship Id="rId3184" Type="http://schemas.openxmlformats.org/officeDocument/2006/relationships/hyperlink" Target="https://www.thepaper.cn/newsDetail_forward_18659977" TargetMode="External"/><Relationship Id="rId1829" Type="http://schemas.openxmlformats.org/officeDocument/2006/relationships/hyperlink" Target="http://www.sznews.com/news/content/2022-11/10/content_25449642.htm" TargetMode="External"/><Relationship Id="rId3391" Type="http://schemas.openxmlformats.org/officeDocument/2006/relationships/hyperlink" Target="https://weibo.com/5993531560/LCYd8tfoZ?refer_flag=1001030103_" TargetMode="External"/><Relationship Id="rId3044" Type="http://schemas.openxmlformats.org/officeDocument/2006/relationships/hyperlink" Target="https://www.jiemian.com/article/8255272.html" TargetMode="External"/><Relationship Id="rId3251" Type="http://schemas.openxmlformats.org/officeDocument/2006/relationships/hyperlink" Target="https://www.thepaper.cn/newsDetail_forward_18327578" TargetMode="External"/><Relationship Id="rId172" Type="http://schemas.openxmlformats.org/officeDocument/2006/relationships/hyperlink" Target="https://www.thepaper.cn/newsDetail_forward_16445117" TargetMode="External"/><Relationship Id="rId2060" Type="http://schemas.openxmlformats.org/officeDocument/2006/relationships/hyperlink" Target="https://www.chinanews.com.cn/gn/2022/03-17/9704413.shtml" TargetMode="External"/><Relationship Id="rId3111" Type="http://schemas.openxmlformats.org/officeDocument/2006/relationships/hyperlink" Target="http://sc.sina.com.cn/z/gjzxcs1107/index.shtml" TargetMode="External"/><Relationship Id="rId989" Type="http://schemas.openxmlformats.org/officeDocument/2006/relationships/hyperlink" Target="https://www.toutiao.com/article/7105597400781160971/?log_from=4dee1906e0bbb_1654406537881" TargetMode="External"/><Relationship Id="rId2877" Type="http://schemas.openxmlformats.org/officeDocument/2006/relationships/hyperlink" Target="https://www.chinanews.com.cn/cj/2022/08-31/9841527.shtml" TargetMode="External"/><Relationship Id="rId849" Type="http://schemas.openxmlformats.org/officeDocument/2006/relationships/hyperlink" Target="https://www.chinanews.com.cn/cj/2022/02-07/9669959.shtml" TargetMode="External"/><Relationship Id="rId1479" Type="http://schemas.openxmlformats.org/officeDocument/2006/relationships/hyperlink" Target="http://finance.sina.com.cn/roll/2022-08-18/doc-imizmscv6713753.shtml" TargetMode="External"/><Relationship Id="rId1686" Type="http://schemas.openxmlformats.org/officeDocument/2006/relationships/hyperlink" Target="http://pc.nfapp.southcn.com/40/6968235.html" TargetMode="External"/><Relationship Id="rId1339" Type="http://schemas.openxmlformats.org/officeDocument/2006/relationships/hyperlink" Target="https://weibo.com/1642634100/LqnPT0tk3?refer_flag=1001030103_" TargetMode="External"/><Relationship Id="rId1893" Type="http://schemas.openxmlformats.org/officeDocument/2006/relationships/hyperlink" Target="https://weibo.com/1784473157/MfhHGmaw2?refer_flag=1001030103_" TargetMode="External"/><Relationship Id="rId2737" Type="http://schemas.openxmlformats.org/officeDocument/2006/relationships/hyperlink" Target="https://weibo.com/1924558143/LqlD2wrOP?refer_flag=1001030103_" TargetMode="External"/><Relationship Id="rId2944" Type="http://schemas.openxmlformats.org/officeDocument/2006/relationships/hyperlink" Target="https://weibo.com/7531858791/M6Pko6xel?refer_flag=1001030103_&amp;type=comment" TargetMode="External"/><Relationship Id="rId709" Type="http://schemas.openxmlformats.org/officeDocument/2006/relationships/hyperlink" Target="https://j.eastday.com/p/1655365105032135" TargetMode="External"/><Relationship Id="rId916" Type="http://schemas.openxmlformats.org/officeDocument/2006/relationships/hyperlink" Target="https://weibo.com/1926909715/LthPUy3PV?refer_flag=1001030103_" TargetMode="External"/><Relationship Id="rId1546" Type="http://schemas.openxmlformats.org/officeDocument/2006/relationships/hyperlink" Target="https://weibo.com/1314608344/M4jEhiCZP?refer_flag=1001030103_" TargetMode="External"/><Relationship Id="rId1753" Type="http://schemas.openxmlformats.org/officeDocument/2006/relationships/hyperlink" Target="https://finance.ifeng.com/c/8KEhXIgwwme" TargetMode="External"/><Relationship Id="rId1960" Type="http://schemas.openxmlformats.org/officeDocument/2006/relationships/hyperlink" Target="https://weibo.com/1672519561/LBs4ji9ud?refer_flag=1001030103_" TargetMode="External"/><Relationship Id="rId2804" Type="http://schemas.openxmlformats.org/officeDocument/2006/relationships/hyperlink" Target="https://3g.163.com/news/article/HECHVQ3F0552ZNXL.html" TargetMode="External"/><Relationship Id="rId45" Type="http://schemas.openxmlformats.org/officeDocument/2006/relationships/hyperlink" Target="https://weibo.com/3203137375/LzNqmErGq?refer_flag=1001030103_" TargetMode="External"/><Relationship Id="rId1406" Type="http://schemas.openxmlformats.org/officeDocument/2006/relationships/hyperlink" Target="https://weibo.com/5994003317/LFiP1oYMj?refer_flag=1001030103_" TargetMode="External"/><Relationship Id="rId1613" Type="http://schemas.openxmlformats.org/officeDocument/2006/relationships/hyperlink" Target="https://finance.sina.com.cn/jjxw/2022-10-09/doc-imqqsmrp1951892.shtml" TargetMode="External"/><Relationship Id="rId1820" Type="http://schemas.openxmlformats.org/officeDocument/2006/relationships/hyperlink" Target="http://sc.china.com.cn/2022/yaowen_1101/469403.html" TargetMode="External"/><Relationship Id="rId3578" Type="http://schemas.openxmlformats.org/officeDocument/2006/relationships/hyperlink" Target="https://weibo.com/2106855375/M4lhS6KZL?refer_flag=1001030103_" TargetMode="External"/><Relationship Id="rId3785" Type="http://schemas.openxmlformats.org/officeDocument/2006/relationships/hyperlink" Target="https://weibo.com/2286908003/M5yns6Hah?refer_flag=1001030103_" TargetMode="External"/><Relationship Id="rId499" Type="http://schemas.openxmlformats.org/officeDocument/2006/relationships/hyperlink" Target="https://www.chinanews.com.cn/gn/2022/09-22/9858090.shtml" TargetMode="External"/><Relationship Id="rId2387" Type="http://schemas.openxmlformats.org/officeDocument/2006/relationships/hyperlink" Target="https://weibo.com/1314608344/LexPhFz64?refer_flag=1001030103_&amp;type=comment" TargetMode="External"/><Relationship Id="rId2594" Type="http://schemas.openxmlformats.org/officeDocument/2006/relationships/hyperlink" Target="https://www.chinanews.com.cn/cj/2022/03-22/9709082.shtml" TargetMode="External"/><Relationship Id="rId3438" Type="http://schemas.openxmlformats.org/officeDocument/2006/relationships/hyperlink" Target="https://www.chinanews.com.cn/gn/2022/05-18/9757334.shtml" TargetMode="External"/><Relationship Id="rId3645" Type="http://schemas.openxmlformats.org/officeDocument/2006/relationships/hyperlink" Target="https://weibo.com/5993531560/McSxegl9w?refer_flag=1001030103_" TargetMode="External"/><Relationship Id="rId3852" Type="http://schemas.openxmlformats.org/officeDocument/2006/relationships/hyperlink" Target="https://k.sina.com.cn/article_1798653494_m6b354636033012rgz.html" TargetMode="External"/><Relationship Id="rId359" Type="http://schemas.openxmlformats.org/officeDocument/2006/relationships/hyperlink" Target="https://www.thepaper.cn/newsDetail_forward_16854198" TargetMode="External"/><Relationship Id="rId566" Type="http://schemas.openxmlformats.org/officeDocument/2006/relationships/hyperlink" Target="https://weibo.com/2054900587/MeW6rq67g?refer_flag=1001030103_" TargetMode="External"/><Relationship Id="rId773" Type="http://schemas.openxmlformats.org/officeDocument/2006/relationships/hyperlink" Target="https://www.thepaper.cn/newsDetail_forward_19062866" TargetMode="External"/><Relationship Id="rId1196" Type="http://schemas.openxmlformats.org/officeDocument/2006/relationships/hyperlink" Target="https://www.jiemian.com/article/7254192.html" TargetMode="External"/><Relationship Id="rId2247" Type="http://schemas.openxmlformats.org/officeDocument/2006/relationships/hyperlink" Target="https://www.thepaper.cn/newsDetail_forward_18706042" TargetMode="External"/><Relationship Id="rId2454" Type="http://schemas.openxmlformats.org/officeDocument/2006/relationships/hyperlink" Target="https://weibo.com/7141087529/LtBdRi4cR?refer_flag=1001030103_" TargetMode="External"/><Relationship Id="rId3505" Type="http://schemas.openxmlformats.org/officeDocument/2006/relationships/hyperlink" Target="https://www.jiemian.com/article/7162625.html" TargetMode="External"/><Relationship Id="rId219" Type="http://schemas.openxmlformats.org/officeDocument/2006/relationships/hyperlink" Target="https://www.jiemian.com/article/7540613.html" TargetMode="External"/><Relationship Id="rId426" Type="http://schemas.openxmlformats.org/officeDocument/2006/relationships/hyperlink" Target="https://weibo.com/1737737970/LF7o0vkAr?refer_flag=1001030103_" TargetMode="External"/><Relationship Id="rId633" Type="http://schemas.openxmlformats.org/officeDocument/2006/relationships/hyperlink" Target="https://weibo.com/1618051664/LzsETzNZW?refer_flag=1001030103_" TargetMode="External"/><Relationship Id="rId980" Type="http://schemas.openxmlformats.org/officeDocument/2006/relationships/hyperlink" Target="https://china.huanqiu.com/article/48EgavbH5hp" TargetMode="External"/><Relationship Id="rId1056" Type="http://schemas.openxmlformats.org/officeDocument/2006/relationships/hyperlink" Target="https://weibo.com/2318910945/Ln0YiokbW?refer_flag=1001030103_" TargetMode="External"/><Relationship Id="rId1263" Type="http://schemas.openxmlformats.org/officeDocument/2006/relationships/hyperlink" Target="https://weibo.com/1784473157/LhJTji1tg?refer_flag=1001030103_" TargetMode="External"/><Relationship Id="rId2107" Type="http://schemas.openxmlformats.org/officeDocument/2006/relationships/hyperlink" Target="https://www.thepaper.cn/newsDetail_forward_17999265" TargetMode="External"/><Relationship Id="rId2314" Type="http://schemas.openxmlformats.org/officeDocument/2006/relationships/hyperlink" Target="https://i.ifeng.com/c/8HaFlG6rbA8" TargetMode="External"/><Relationship Id="rId2661" Type="http://schemas.openxmlformats.org/officeDocument/2006/relationships/hyperlink" Target="https://weibo.com/2258727970/LhhKqpFa9?refer_flag=1001030103_" TargetMode="External"/><Relationship Id="rId3712" Type="http://schemas.openxmlformats.org/officeDocument/2006/relationships/hyperlink" Target="https://www.chinanews.com.cn/sh/shipin/cns-d/2022/02-11/news916382.shtml" TargetMode="External"/><Relationship Id="rId840" Type="http://schemas.openxmlformats.org/officeDocument/2006/relationships/hyperlink" Target="https://weibo.com/1644088831/Lcwj5oL5O?refer_flag=1001030103_" TargetMode="External"/><Relationship Id="rId1470" Type="http://schemas.openxmlformats.org/officeDocument/2006/relationships/hyperlink" Target="https://m.thepaper.cn/baijiahao_19490392" TargetMode="External"/><Relationship Id="rId2521" Type="http://schemas.openxmlformats.org/officeDocument/2006/relationships/hyperlink" Target="https://www.chinanews.com.cn/cj/2022/06-08/9774408.shtml" TargetMode="External"/><Relationship Id="rId700" Type="http://schemas.openxmlformats.org/officeDocument/2006/relationships/hyperlink" Target="https://www.jiemian.com/article/7756799.html" TargetMode="External"/><Relationship Id="rId1123" Type="http://schemas.openxmlformats.org/officeDocument/2006/relationships/hyperlink" Target="https://www.jiemian.com/article/7356736.html" TargetMode="External"/><Relationship Id="rId1330" Type="http://schemas.openxmlformats.org/officeDocument/2006/relationships/hyperlink" Target="https://www.chinanews.com.cn/cj/2022/04-25/9739037.shtml" TargetMode="External"/><Relationship Id="rId3088" Type="http://schemas.openxmlformats.org/officeDocument/2006/relationships/hyperlink" Target="http://www.cnhubei.com/content/2022-10/31/content_15181854.html" TargetMode="External"/><Relationship Id="rId3295" Type="http://schemas.openxmlformats.org/officeDocument/2006/relationships/hyperlink" Target="https://www.jiemian.com/article/7121333.html" TargetMode="External"/><Relationship Id="rId3155" Type="http://schemas.openxmlformats.org/officeDocument/2006/relationships/hyperlink" Target="http://society.people.com.cn/n1/2022/1114/c1008-32566017.html" TargetMode="External"/><Relationship Id="rId3362" Type="http://schemas.openxmlformats.org/officeDocument/2006/relationships/hyperlink" Target="https://weibo.com/1638781994/LAHpRdDXk?refer_flag=1001030103_&amp;type=comment" TargetMode="External"/><Relationship Id="rId283" Type="http://schemas.openxmlformats.org/officeDocument/2006/relationships/hyperlink" Target="https://mp.weixin.qq.com/s/5U9mad3Wx7aPWSDlJU6Rug" TargetMode="External"/><Relationship Id="rId490" Type="http://schemas.openxmlformats.org/officeDocument/2006/relationships/hyperlink" Target="https://weibo.com/2803301701/M6r9d0Za8?refer_flag=1001030103_" TargetMode="External"/><Relationship Id="rId2171" Type="http://schemas.openxmlformats.org/officeDocument/2006/relationships/hyperlink" Target="https://www.chinanews.com.cn/gn/2022/04-25/9738899.shtml" TargetMode="External"/><Relationship Id="rId3015" Type="http://schemas.openxmlformats.org/officeDocument/2006/relationships/hyperlink" Target="https://k.sina.com.cn/article_1926909715_m72da4f130330208mz.html" TargetMode="External"/><Relationship Id="rId3222" Type="http://schemas.openxmlformats.org/officeDocument/2006/relationships/hyperlink" Target="https://www.jiemian.com/article/7795520.html" TargetMode="External"/><Relationship Id="rId143" Type="http://schemas.openxmlformats.org/officeDocument/2006/relationships/hyperlink" Target="https://weibo.com/1720962692/Lb8kYm71D?refer_flag=1001030103_" TargetMode="External"/><Relationship Id="rId350" Type="http://schemas.openxmlformats.org/officeDocument/2006/relationships/hyperlink" Target="https://www.chinanews.com.cn/cj/2022/03-03/9691294.shtml" TargetMode="External"/><Relationship Id="rId2031" Type="http://schemas.openxmlformats.org/officeDocument/2006/relationships/hyperlink" Target="https://www.chinanews.com.cn/sh/2022/06-08/9774465.shtml" TargetMode="External"/><Relationship Id="rId9" Type="http://schemas.openxmlformats.org/officeDocument/2006/relationships/hyperlink" Target="https://www.thepaper.cn/newsDetail_forward_18618061" TargetMode="External"/><Relationship Id="rId210" Type="http://schemas.openxmlformats.org/officeDocument/2006/relationships/hyperlink" Target="https://m.thepaper.cn/newsDetail_forward_18248627" TargetMode="External"/><Relationship Id="rId2988" Type="http://schemas.openxmlformats.org/officeDocument/2006/relationships/hyperlink" Target="http://news.anhuinews.com/xwgn/202210/t20221009_6442258.html" TargetMode="External"/><Relationship Id="rId1797" Type="http://schemas.openxmlformats.org/officeDocument/2006/relationships/hyperlink" Target="https://k.sina.com.cn/article_1704103183_65928d0f02002zxpi.html" TargetMode="External"/><Relationship Id="rId2848" Type="http://schemas.openxmlformats.org/officeDocument/2006/relationships/hyperlink" Target="https://www.jiemian.com/article/7968451.html" TargetMode="External"/><Relationship Id="rId89" Type="http://schemas.openxmlformats.org/officeDocument/2006/relationships/hyperlink" Target="https://weibo.com/1740522895/LBG5weiRv?refer_flag=1001030103_" TargetMode="External"/><Relationship Id="rId1657" Type="http://schemas.openxmlformats.org/officeDocument/2006/relationships/hyperlink" Target="https://s.cyol.com/articles/2022-10/17/content_DjoZWdt2.html?gid=28Dga1xp" TargetMode="External"/><Relationship Id="rId1864" Type="http://schemas.openxmlformats.org/officeDocument/2006/relationships/hyperlink" Target="https://k.sina.com.cn/article_1678528194_m640c4ec2057012aur.html" TargetMode="External"/><Relationship Id="rId2708" Type="http://schemas.openxmlformats.org/officeDocument/2006/relationships/hyperlink" Target="https://bjrbdzb.bjd.com.cn/bjrb/mobile/2022/20220217/20220217_003/content_20220217_003_1.htm" TargetMode="External"/><Relationship Id="rId2915" Type="http://schemas.openxmlformats.org/officeDocument/2006/relationships/hyperlink" Target="https://news.youth.cn/gn/202209/t20220912_13993142.htm" TargetMode="External"/><Relationship Id="rId1517" Type="http://schemas.openxmlformats.org/officeDocument/2006/relationships/hyperlink" Target="https://china.huanqiu.com/article/49Qz9SgT6lV" TargetMode="External"/><Relationship Id="rId1724" Type="http://schemas.openxmlformats.org/officeDocument/2006/relationships/hyperlink" Target="https://www.thepaper.cn/newsDetail_forward_20431805" TargetMode="External"/><Relationship Id="rId16" Type="http://schemas.openxmlformats.org/officeDocument/2006/relationships/hyperlink" Target="https://www.thepaper.cn/newsDetail_forward_18654927" TargetMode="External"/><Relationship Id="rId1931" Type="http://schemas.openxmlformats.org/officeDocument/2006/relationships/hyperlink" Target="https://www.thepaper.cn/newsDetail_forward_18671864" TargetMode="External"/><Relationship Id="rId3689" Type="http://schemas.openxmlformats.org/officeDocument/2006/relationships/hyperlink" Target="https://weibo.com/1638782947/LyT2VbgCz?refer_flag=1001030103_" TargetMode="External"/><Relationship Id="rId2498" Type="http://schemas.openxmlformats.org/officeDocument/2006/relationships/hyperlink" Target="https://m.jiemian.com/article/7592798.html" TargetMode="External"/><Relationship Id="rId3549" Type="http://schemas.openxmlformats.org/officeDocument/2006/relationships/hyperlink" Target="https://world.huanqiu.com/article/49CuPhf2Pdg" TargetMode="External"/><Relationship Id="rId677" Type="http://schemas.openxmlformats.org/officeDocument/2006/relationships/hyperlink" Target="https://www.app.tjyun.com/share/app/ve/app/jingnewswebshares.html?newsId=052875652" TargetMode="External"/><Relationship Id="rId2358" Type="http://schemas.openxmlformats.org/officeDocument/2006/relationships/hyperlink" Target="https://www.thepaper.cn/newsDetail_forward_16134664" TargetMode="External"/><Relationship Id="rId3756" Type="http://schemas.openxmlformats.org/officeDocument/2006/relationships/hyperlink" Target="https://www.thepaper.cn/newsDetail_forward_17791964" TargetMode="External"/><Relationship Id="rId884" Type="http://schemas.openxmlformats.org/officeDocument/2006/relationships/hyperlink" Target="https://www.jiemian.com/article/7082061.html" TargetMode="External"/><Relationship Id="rId2565" Type="http://schemas.openxmlformats.org/officeDocument/2006/relationships/hyperlink" Target="https://www.chinanews.com.cn/gn/2022/04-14/9728973.shtml" TargetMode="External"/><Relationship Id="rId2772" Type="http://schemas.openxmlformats.org/officeDocument/2006/relationships/hyperlink" Target="https://www.jiemian.com/article/7440497.html" TargetMode="External"/><Relationship Id="rId3409" Type="http://schemas.openxmlformats.org/officeDocument/2006/relationships/hyperlink" Target="https://www.thepaper.cn/newsDetail_forward_16149564" TargetMode="External"/><Relationship Id="rId3616" Type="http://schemas.openxmlformats.org/officeDocument/2006/relationships/hyperlink" Target="https://k.sina.com.cn/article_1699432410_654b47da0200117on.html" TargetMode="External"/><Relationship Id="rId3823" Type="http://schemas.openxmlformats.org/officeDocument/2006/relationships/hyperlink" Target="https://weibo.com/1796087453/LALfPaXdJ?refer_flag=1001030103_" TargetMode="External"/><Relationship Id="rId537" Type="http://schemas.openxmlformats.org/officeDocument/2006/relationships/hyperlink" Target="https://3g.163.com/news/article/HL9T5SIU0001899O.html" TargetMode="External"/><Relationship Id="rId744" Type="http://schemas.openxmlformats.org/officeDocument/2006/relationships/hyperlink" Target="https://www.jiemian.com/article/7801070.html" TargetMode="External"/><Relationship Id="rId951" Type="http://schemas.openxmlformats.org/officeDocument/2006/relationships/hyperlink" Target="https://weibo.com/1638782947/LuTAm3GVa?refer_flag=1001030103_" TargetMode="External"/><Relationship Id="rId1167" Type="http://schemas.openxmlformats.org/officeDocument/2006/relationships/hyperlink" Target="https://www.thepaper.cn/newsDetail_forward_17146525" TargetMode="External"/><Relationship Id="rId1374" Type="http://schemas.openxmlformats.org/officeDocument/2006/relationships/hyperlink" Target="https://weibo.com/2615417307/Lsbpm9cAk?refer_flag=1001030103_" TargetMode="External"/><Relationship Id="rId1581" Type="http://schemas.openxmlformats.org/officeDocument/2006/relationships/hyperlink" Target="https://news.sina.com.cn/o/2022-09-19/doc-imqmmtha7944829.shtml" TargetMode="External"/><Relationship Id="rId2218" Type="http://schemas.openxmlformats.org/officeDocument/2006/relationships/hyperlink" Target="http://h5.jp.cjn.cn/" TargetMode="External"/><Relationship Id="rId2425" Type="http://schemas.openxmlformats.org/officeDocument/2006/relationships/hyperlink" Target="http://www.beijing.gov.cn/zhengce/zcjd/202205/t20220510_2706399.html" TargetMode="External"/><Relationship Id="rId2632" Type="http://schemas.openxmlformats.org/officeDocument/2006/relationships/hyperlink" Target="https://weibo.com/1618051664/Ll0w3FD2t?refer_flag=1001030103_" TargetMode="External"/><Relationship Id="rId80" Type="http://schemas.openxmlformats.org/officeDocument/2006/relationships/hyperlink" Target="https://weibo.com/1618051664/LDDtNqHZ4?refer_flag=1001030103_" TargetMode="External"/><Relationship Id="rId604" Type="http://schemas.openxmlformats.org/officeDocument/2006/relationships/hyperlink" Target="https://s.weibo.com/weibo?q=%23%E8%B4%BE%E4%B9%83%E4%BA%AE%E5%90%88%E4%BC%99%E5%85%AC%E5%8F%B8%E5%81%B7%E9%80%83%E7%A8%8E%E8%A2%AB%E7%BD%9A%23" TargetMode="External"/><Relationship Id="rId811" Type="http://schemas.openxmlformats.org/officeDocument/2006/relationships/hyperlink" Target="https://weibo.com/1646051850/L9ldR8zVN?refer_flag=1001030103_" TargetMode="External"/><Relationship Id="rId1027" Type="http://schemas.openxmlformats.org/officeDocument/2006/relationships/hyperlink" Target="https://www.thepaper.cn/newsDetail_forward_18566821" TargetMode="External"/><Relationship Id="rId1234" Type="http://schemas.openxmlformats.org/officeDocument/2006/relationships/hyperlink" Target="https://weibo.com/2258727970/LgerRDG5F?refer_flag=1001030103_" TargetMode="External"/><Relationship Id="rId1441" Type="http://schemas.openxmlformats.org/officeDocument/2006/relationships/hyperlink" Target="http://epaper.hljnews.cn/hljrb/pc/con/202208/10/content_99882.html" TargetMode="External"/><Relationship Id="rId1301" Type="http://schemas.openxmlformats.org/officeDocument/2006/relationships/hyperlink" Target="https://weibo.com/2868676035/Lpl935XsT?refer_flag=1001030103_" TargetMode="External"/><Relationship Id="rId3199" Type="http://schemas.openxmlformats.org/officeDocument/2006/relationships/hyperlink" Target="https://www.thepaper.cn/newsDetail_forward_18878025" TargetMode="External"/><Relationship Id="rId3059" Type="http://schemas.openxmlformats.org/officeDocument/2006/relationships/hyperlink" Target="https://k.sina.com.cn/article_2549511007_v97f6735f019017mnn.html" TargetMode="External"/><Relationship Id="rId3266" Type="http://schemas.openxmlformats.org/officeDocument/2006/relationships/hyperlink" Target="https://www.jiemian.com/article/7590962.html" TargetMode="External"/><Relationship Id="rId3473" Type="http://schemas.openxmlformats.org/officeDocument/2006/relationships/hyperlink" Target="https://www.chinanews.com.cn/gn/2022/04-05/9720232.shtml" TargetMode="External"/><Relationship Id="rId187" Type="http://schemas.openxmlformats.org/officeDocument/2006/relationships/hyperlink" Target="https://www.toutiao.com/article/7097001501880648228/?log_from=d94d30c33822e_1652399688654" TargetMode="External"/><Relationship Id="rId394" Type="http://schemas.openxmlformats.org/officeDocument/2006/relationships/hyperlink" Target="https://mp.weixin.qq.com/s/vXkQcyb8eKFt6yEfA2rPxw" TargetMode="External"/><Relationship Id="rId2075" Type="http://schemas.openxmlformats.org/officeDocument/2006/relationships/hyperlink" Target="https://weibo.com/5145725878/LfRNI6HCs?refer_flag=1001030103_" TargetMode="External"/><Relationship Id="rId2282" Type="http://schemas.openxmlformats.org/officeDocument/2006/relationships/hyperlink" Target="https://weibo.com/1784473157/LBdXJwVBu?refer_flag=1001030103_" TargetMode="External"/><Relationship Id="rId3126" Type="http://schemas.openxmlformats.org/officeDocument/2006/relationships/hyperlink" Target="http://news.gxnews.com.cn/staticpages/20221104/newgx6364f776-20947197.shtml" TargetMode="External"/><Relationship Id="rId3680" Type="http://schemas.openxmlformats.org/officeDocument/2006/relationships/hyperlink" Target="https://weibo.com/6105713761/Mf74cyIuf?refer_flag=1001030103_" TargetMode="External"/><Relationship Id="rId254" Type="http://schemas.openxmlformats.org/officeDocument/2006/relationships/hyperlink" Target="https://weibo.com/1796087453/LstqtFFdf?refer_flag=1001030103_" TargetMode="External"/><Relationship Id="rId1091" Type="http://schemas.openxmlformats.org/officeDocument/2006/relationships/hyperlink" Target="https://www.jiemian.com/article/7342904.html" TargetMode="External"/><Relationship Id="rId3333" Type="http://schemas.openxmlformats.org/officeDocument/2006/relationships/hyperlink" Target="https://m.jiemian.com/article/8162689.html" TargetMode="External"/><Relationship Id="rId3540" Type="http://schemas.openxmlformats.org/officeDocument/2006/relationships/hyperlink" Target="http://finance.sina.com.cn/chanjing/cyxw/2022-08-09/doc-imizirav7371150.shtml" TargetMode="External"/><Relationship Id="rId114" Type="http://schemas.openxmlformats.org/officeDocument/2006/relationships/hyperlink" Target="https://www.jiemian.com/article/7799273.html" TargetMode="External"/><Relationship Id="rId461" Type="http://schemas.openxmlformats.org/officeDocument/2006/relationships/hyperlink" Target="https://weibo.com/2596083300/M2JfuCIRC?refer_flag=1001030103_" TargetMode="External"/><Relationship Id="rId2142" Type="http://schemas.openxmlformats.org/officeDocument/2006/relationships/hyperlink" Target="https://weibo.com/6105713761/M4Baw6kf5?refer_flag=1001030103_" TargetMode="External"/><Relationship Id="rId3400" Type="http://schemas.openxmlformats.org/officeDocument/2006/relationships/hyperlink" Target="https://www.thepaper.cn/newsDetail_forward_19012671" TargetMode="External"/><Relationship Id="rId321" Type="http://schemas.openxmlformats.org/officeDocument/2006/relationships/hyperlink" Target="https://www.jiemian.com/article/7261073.html" TargetMode="External"/><Relationship Id="rId2002" Type="http://schemas.openxmlformats.org/officeDocument/2006/relationships/hyperlink" Target="https://weibo.com/5993531560/LsuTyvQ1J?refer_flag=1001030103_" TargetMode="External"/><Relationship Id="rId2959" Type="http://schemas.openxmlformats.org/officeDocument/2006/relationships/hyperlink" Target="https://weibo.com/5993531560/M7uZ7F5db?refer_flag=1001030103_" TargetMode="External"/><Relationship Id="rId1768" Type="http://schemas.openxmlformats.org/officeDocument/2006/relationships/hyperlink" Target="https://weibo.com/1642088277/MaQqU8zT7?refer_flag=1001030103_" TargetMode="External"/><Relationship Id="rId2819" Type="http://schemas.openxmlformats.org/officeDocument/2006/relationships/hyperlink" Target="http://www.news.cn/2022-08/16/c_1128920404.htm" TargetMode="External"/><Relationship Id="rId1628" Type="http://schemas.openxmlformats.org/officeDocument/2006/relationships/hyperlink" Target="https://wap.peopleapp.com/article/6886665/6750358" TargetMode="External"/><Relationship Id="rId1975" Type="http://schemas.openxmlformats.org/officeDocument/2006/relationships/hyperlink" Target="https://m.thepaper.cn/baijiahao_19195486" TargetMode="External"/><Relationship Id="rId3190" Type="http://schemas.openxmlformats.org/officeDocument/2006/relationships/hyperlink" Target="https://www.thepaper.cn/newsDetail_forward_18749458" TargetMode="External"/><Relationship Id="rId1835" Type="http://schemas.openxmlformats.org/officeDocument/2006/relationships/hyperlink" Target="https://k.sina.com.cn/article_1686546714_6486a91a02001sfrf.html" TargetMode="External"/><Relationship Id="rId3050" Type="http://schemas.openxmlformats.org/officeDocument/2006/relationships/hyperlink" Target="https://k.sina.com.cn/article_1699432410_654b47da019011anh.html" TargetMode="External"/><Relationship Id="rId1902" Type="http://schemas.openxmlformats.org/officeDocument/2006/relationships/hyperlink" Target="https://k.sina.com.cn/article_1999472465_772d875102001bkc9.html" TargetMode="External"/><Relationship Id="rId788" Type="http://schemas.openxmlformats.org/officeDocument/2006/relationships/hyperlink" Target="https://weibo.com/5993531560/LEbRL0aYq?refer_flag=1001030103_" TargetMode="External"/><Relationship Id="rId995" Type="http://schemas.openxmlformats.org/officeDocument/2006/relationships/hyperlink" Target="https://www.thepaper.cn/newsDetail_forward_18441706" TargetMode="External"/><Relationship Id="rId2469" Type="http://schemas.openxmlformats.org/officeDocument/2006/relationships/hyperlink" Target="https://mp.weixin.qq.com/s?__biz=MjM5OTkwMzc4Mg==&amp;mid=2652305540&amp;idx=2&amp;sn=3f268691946f1ad98ddc944658544974&amp;chksm=bcd60fcd8ba186dbc3aa2762da135fbbef3b6e3faf511dc2d88d805dddab7c78a3b6393b4c86" TargetMode="External"/><Relationship Id="rId2676" Type="http://schemas.openxmlformats.org/officeDocument/2006/relationships/hyperlink" Target="https://www.chinanews.com.cn/ty/2022/03-03/9691022.shtml" TargetMode="External"/><Relationship Id="rId2883" Type="http://schemas.openxmlformats.org/officeDocument/2006/relationships/hyperlink" Target="http://vip.people.com.cn/albumsDetail?aid=1586534" TargetMode="External"/><Relationship Id="rId3727" Type="http://schemas.openxmlformats.org/officeDocument/2006/relationships/hyperlink" Target="https://www.thepaper.cn/newsDetail_forward_18551417" TargetMode="External"/><Relationship Id="rId648" Type="http://schemas.openxmlformats.org/officeDocument/2006/relationships/hyperlink" Target="https://www.thepaper.cn/newsDetail_forward_18777003" TargetMode="External"/><Relationship Id="rId855" Type="http://schemas.openxmlformats.org/officeDocument/2006/relationships/hyperlink" Target="https://www.chinanews.com.cn/fortune/2022/02-08/9671279.shtml" TargetMode="External"/><Relationship Id="rId1278" Type="http://schemas.openxmlformats.org/officeDocument/2006/relationships/hyperlink" Target="https://www.thepaper.cn/newsDetail_forward_17029915" TargetMode="External"/><Relationship Id="rId1485" Type="http://schemas.openxmlformats.org/officeDocument/2006/relationships/hyperlink" Target="https://weibo.com/1255795640/M1KmanbXQ?refer_flag=1001030103_" TargetMode="External"/><Relationship Id="rId1692" Type="http://schemas.openxmlformats.org/officeDocument/2006/relationships/hyperlink" Target="http://news.10jqka.com.cn/20221011/c642188861.shtml" TargetMode="External"/><Relationship Id="rId2329" Type="http://schemas.openxmlformats.org/officeDocument/2006/relationships/hyperlink" Target="https://weibo.com/1618051664/LDgky40ws?refer_flag=1001030103_" TargetMode="External"/><Relationship Id="rId2536" Type="http://schemas.openxmlformats.org/officeDocument/2006/relationships/hyperlink" Target="https://www.chinanews.com.cn/gn/2022/04-08/9722930.shtml" TargetMode="External"/><Relationship Id="rId2743" Type="http://schemas.openxmlformats.org/officeDocument/2006/relationships/hyperlink" Target="https://www.thepaper.cn/newsDetail_forward_17845194" TargetMode="External"/><Relationship Id="rId508" Type="http://schemas.openxmlformats.org/officeDocument/2006/relationships/hyperlink" Target="https://weibo.com/2286908003/M7wVUlCYG?refer_flag=1001030103_" TargetMode="External"/><Relationship Id="rId715" Type="http://schemas.openxmlformats.org/officeDocument/2006/relationships/hyperlink" Target="https://weibo.com/5994003317/LAPzAuSpk?refer_flag=1001030103_" TargetMode="External"/><Relationship Id="rId922" Type="http://schemas.openxmlformats.org/officeDocument/2006/relationships/hyperlink" Target="https://weibo.com/6004281123/LtqV86fZM?refer_flag=1001030103_" TargetMode="External"/><Relationship Id="rId1138" Type="http://schemas.openxmlformats.org/officeDocument/2006/relationships/hyperlink" Target="http://finance.sina.com.cn/jjxw/2022-04-12/doc-imcwiwst1364819.shtml" TargetMode="External"/><Relationship Id="rId1345" Type="http://schemas.openxmlformats.org/officeDocument/2006/relationships/hyperlink" Target="https://www.thepaper.cn/newsDetail_forward_17847240" TargetMode="External"/><Relationship Id="rId1552" Type="http://schemas.openxmlformats.org/officeDocument/2006/relationships/hyperlink" Target="http://www.zqrb.cn/finance/hongguanjingji/2022-09-08/A1662565061875.html" TargetMode="External"/><Relationship Id="rId2603" Type="http://schemas.openxmlformats.org/officeDocument/2006/relationships/hyperlink" Target="https://weibo.com/1682207150/LlaGEik8R?refer_flag=1001030103_" TargetMode="External"/><Relationship Id="rId2950" Type="http://schemas.openxmlformats.org/officeDocument/2006/relationships/hyperlink" Target="https://baijiahao.baidu.com/s?id=1744643927017258019&amp;wfr=spider&amp;for=pc" TargetMode="External"/><Relationship Id="rId1205" Type="http://schemas.openxmlformats.org/officeDocument/2006/relationships/hyperlink" Target="https://weibo.com/1642634100/LlPCi6rGF?refer_flag=1001030103_" TargetMode="External"/><Relationship Id="rId2810" Type="http://schemas.openxmlformats.org/officeDocument/2006/relationships/hyperlink" Target="https://weibo.com/1898268644/M0vjVoUvj?refer_flag=1001030103_" TargetMode="External"/><Relationship Id="rId51" Type="http://schemas.openxmlformats.org/officeDocument/2006/relationships/hyperlink" Target="https://www.thepaper.cn/newsDetail_forward_18826598" TargetMode="External"/><Relationship Id="rId1412" Type="http://schemas.openxmlformats.org/officeDocument/2006/relationships/hyperlink" Target="https://m.jiemian.com/article/7864459.html" TargetMode="External"/><Relationship Id="rId3377" Type="http://schemas.openxmlformats.org/officeDocument/2006/relationships/hyperlink" Target="https://weibo.com/3725773862/LC3f04RzK?refer_flag=1001030103_" TargetMode="External"/><Relationship Id="rId298" Type="http://schemas.openxmlformats.org/officeDocument/2006/relationships/hyperlink" Target="https://export.shobserver.com/baijiahao/html/472289.html" TargetMode="External"/><Relationship Id="rId3584" Type="http://schemas.openxmlformats.org/officeDocument/2006/relationships/hyperlink" Target="https://weibo.com/5044281310/M5yPipJki?refer_flag=1001030103_" TargetMode="External"/><Relationship Id="rId3791" Type="http://schemas.openxmlformats.org/officeDocument/2006/relationships/hyperlink" Target="https://weibo.com/7741144531/M7v0wbBNC?refer_flag=1001030103_" TargetMode="External"/><Relationship Id="rId158" Type="http://schemas.openxmlformats.org/officeDocument/2006/relationships/hyperlink" Target="https://weibo.com/1618051664/Lf7tk4yWz?refer_flag=1001030103_" TargetMode="External"/><Relationship Id="rId2186" Type="http://schemas.openxmlformats.org/officeDocument/2006/relationships/hyperlink" Target="https://weibo.com/2028810631/M9WiVmwjE?refer_flag=1001030103_" TargetMode="External"/><Relationship Id="rId2393" Type="http://schemas.openxmlformats.org/officeDocument/2006/relationships/hyperlink" Target="https://weibo.com/1649173367/LeEO3xeGd?refer_flag=1001030103_" TargetMode="External"/><Relationship Id="rId3237" Type="http://schemas.openxmlformats.org/officeDocument/2006/relationships/hyperlink" Target="https://www.chinanews.com.cn/sh/2022/02-03/9667592.shtml" TargetMode="External"/><Relationship Id="rId3444" Type="http://schemas.openxmlformats.org/officeDocument/2006/relationships/hyperlink" Target="https://weibo.com/1413140055/Lv8lXBACW?refer_flag=1001030103_&amp;type=comment" TargetMode="External"/><Relationship Id="rId3651" Type="http://schemas.openxmlformats.org/officeDocument/2006/relationships/hyperlink" Target="https://weibo.com/2542432787/McsJE3092?refer_flag=1001030103_" TargetMode="External"/><Relationship Id="rId365" Type="http://schemas.openxmlformats.org/officeDocument/2006/relationships/hyperlink" Target="https://weibo.com/2028810631/LpMzwCKKd?refer_flag=1001030103_" TargetMode="External"/><Relationship Id="rId572" Type="http://schemas.openxmlformats.org/officeDocument/2006/relationships/hyperlink" Target="https://weibo.com/2656274875/MhomOEVgf?refer_flag=1001030103_" TargetMode="External"/><Relationship Id="rId2046" Type="http://schemas.openxmlformats.org/officeDocument/2006/relationships/hyperlink" Target="https://weibo.com/1642512402/LnvKT9dLl?refer_flag=1001030103_" TargetMode="External"/><Relationship Id="rId2253" Type="http://schemas.openxmlformats.org/officeDocument/2006/relationships/hyperlink" Target="https://www.chinanews.com.cn/cj/2022/06-27/9789670.shtml" TargetMode="External"/><Relationship Id="rId2460" Type="http://schemas.openxmlformats.org/officeDocument/2006/relationships/hyperlink" Target="https://www.thepaper.cn/newsDetail_forward_18223905" TargetMode="External"/><Relationship Id="rId3304" Type="http://schemas.openxmlformats.org/officeDocument/2006/relationships/hyperlink" Target="https://www.thepaper.cn/newsDetail_forward_17999289" TargetMode="External"/><Relationship Id="rId3511" Type="http://schemas.openxmlformats.org/officeDocument/2006/relationships/hyperlink" Target="https://www.chinanews.com.cn/gn/2022/02-20/9681466.shtml" TargetMode="External"/><Relationship Id="rId225" Type="http://schemas.openxmlformats.org/officeDocument/2006/relationships/hyperlink" Target="https://www.thepaper.cn/newsDetail_forward_18433415" TargetMode="External"/><Relationship Id="rId432" Type="http://schemas.openxmlformats.org/officeDocument/2006/relationships/hyperlink" Target="https://weibo.com/6168007956/LFIFWwlnv?refer_flag=1001030103_" TargetMode="External"/><Relationship Id="rId1062" Type="http://schemas.openxmlformats.org/officeDocument/2006/relationships/hyperlink" Target="https://www.chinanews.com.cn/sh/shipin/2022/04-07/news922426.shtml" TargetMode="External"/><Relationship Id="rId2113" Type="http://schemas.openxmlformats.org/officeDocument/2006/relationships/hyperlink" Target="https://weibo.com/1720962692/LFWiidCgS?refer_flag=1001030103_" TargetMode="External"/><Relationship Id="rId2320" Type="http://schemas.openxmlformats.org/officeDocument/2006/relationships/hyperlink" Target="https://weibo.com/1784473157/LCmD7rX3R?refer_flag=1001030103_" TargetMode="External"/><Relationship Id="rId1879" Type="http://schemas.openxmlformats.org/officeDocument/2006/relationships/hyperlink" Target="http://finance.china.com.cn/house/20221107/5897140.shtml" TargetMode="External"/><Relationship Id="rId3094" Type="http://schemas.openxmlformats.org/officeDocument/2006/relationships/hyperlink" Target="https://weibo.com/6418480627/MbWSlysCP?refer_flag=1001030103_" TargetMode="External"/><Relationship Id="rId1739" Type="http://schemas.openxmlformats.org/officeDocument/2006/relationships/hyperlink" Target="https://m.jiemian.com/article/8245452.html" TargetMode="External"/><Relationship Id="rId1946" Type="http://schemas.openxmlformats.org/officeDocument/2006/relationships/hyperlink" Target="https://www.thepaper.cn/newsDetail_forward_18773699" TargetMode="External"/><Relationship Id="rId1806" Type="http://schemas.openxmlformats.org/officeDocument/2006/relationships/hyperlink" Target="http://www.cn3x.com.cn/content/show?catid=324891&amp;newsid=873523" TargetMode="External"/><Relationship Id="rId3161" Type="http://schemas.openxmlformats.org/officeDocument/2006/relationships/hyperlink" Target="https://weibo.com/1711530911/Mf1LmuRSo?refer_flag=1001030103_" TargetMode="External"/><Relationship Id="rId3021" Type="http://schemas.openxmlformats.org/officeDocument/2006/relationships/hyperlink" Target="https://weibo.com/1618051664/M9VM2FX8Z?refer_flag=1001030103_" TargetMode="External"/><Relationship Id="rId899" Type="http://schemas.openxmlformats.org/officeDocument/2006/relationships/hyperlink" Target="https://www.jiemian.com/article/7454539.html" TargetMode="External"/><Relationship Id="rId2787" Type="http://schemas.openxmlformats.org/officeDocument/2006/relationships/hyperlink" Target="https://news.sina.com.cn/c/2022-08-01/doc-imizmscv4348107.shtml" TargetMode="External"/><Relationship Id="rId3838" Type="http://schemas.openxmlformats.org/officeDocument/2006/relationships/hyperlink" Target="https://weibo.com/1644119190/MaHl3DnJr?refer_flag=1001030103_" TargetMode="External"/><Relationship Id="rId759" Type="http://schemas.openxmlformats.org/officeDocument/2006/relationships/hyperlink" Target="https://m.jiemian.com/article/7819710.html" TargetMode="External"/><Relationship Id="rId966" Type="http://schemas.openxmlformats.org/officeDocument/2006/relationships/hyperlink" Target="https://www.jiemian.com/article/7530652.html" TargetMode="External"/><Relationship Id="rId1389" Type="http://schemas.openxmlformats.org/officeDocument/2006/relationships/hyperlink" Target="https://www.chinanews.com.cn/cj/2022/05-07/9748591.shtml" TargetMode="External"/><Relationship Id="rId1596" Type="http://schemas.openxmlformats.org/officeDocument/2006/relationships/hyperlink" Target="http://finance.sina.com.cn/jjxw/2022-09-26/doc-imqqsmrp0489801.shtml" TargetMode="External"/><Relationship Id="rId2647" Type="http://schemas.openxmlformats.org/officeDocument/2006/relationships/hyperlink" Target="https://www.toutiao.com/a7065444706544517663/?log_from=4c10d3a055b5d_1645053279298" TargetMode="External"/><Relationship Id="rId2994" Type="http://schemas.openxmlformats.org/officeDocument/2006/relationships/hyperlink" Target="https://m.jiemian.com/article/8177630.html" TargetMode="External"/><Relationship Id="rId619" Type="http://schemas.openxmlformats.org/officeDocument/2006/relationships/hyperlink" Target="https://www.jiemian.com/article/7628851.html" TargetMode="External"/><Relationship Id="rId1249" Type="http://schemas.openxmlformats.org/officeDocument/2006/relationships/hyperlink" Target="https://www.jiemian.com/article/7136607.html" TargetMode="External"/><Relationship Id="rId2854" Type="http://schemas.openxmlformats.org/officeDocument/2006/relationships/hyperlink" Target="https://m.thepaper.cn/baijiahao_19641645" TargetMode="External"/><Relationship Id="rId95" Type="http://schemas.openxmlformats.org/officeDocument/2006/relationships/hyperlink" Target="https://m.gmw.cn/2022-07/14/content_1303044481.htm" TargetMode="External"/><Relationship Id="rId826" Type="http://schemas.openxmlformats.org/officeDocument/2006/relationships/hyperlink" Target="https://www.thepaper.cn/newsDetail_forward_16356111" TargetMode="External"/><Relationship Id="rId1109" Type="http://schemas.openxmlformats.org/officeDocument/2006/relationships/hyperlink" Target="https://m.thepaper.cn/baijiahao_17670116" TargetMode="External"/><Relationship Id="rId1456" Type="http://schemas.openxmlformats.org/officeDocument/2006/relationships/hyperlink" Target="https://weibo.com/2258727970/M138Xe8Zf?refer_flag=1001030103_" TargetMode="External"/><Relationship Id="rId1663" Type="http://schemas.openxmlformats.org/officeDocument/2006/relationships/hyperlink" Target="http://finance.people.com.cn/n1/2022/1017/c1004-32546549.html" TargetMode="External"/><Relationship Id="rId1870" Type="http://schemas.openxmlformats.org/officeDocument/2006/relationships/hyperlink" Target="https://weibo.com/7300690586/Md8xNpD6c?refer_flag=1001030103_" TargetMode="External"/><Relationship Id="rId2507" Type="http://schemas.openxmlformats.org/officeDocument/2006/relationships/hyperlink" Target="https://www.chinanews.com.cn/cj/2022/05-18/9757750.shtml" TargetMode="External"/><Relationship Id="rId2714" Type="http://schemas.openxmlformats.org/officeDocument/2006/relationships/hyperlink" Target="https://weibo.com/6168007956/LijIP6Sxp?refer_flag=1001030103_" TargetMode="External"/><Relationship Id="rId2921" Type="http://schemas.openxmlformats.org/officeDocument/2006/relationships/hyperlink" Target="https://weibo.com/2028810631/M5L2RaavI?refer_flag=1001030103_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921"/>
  <sheetViews>
    <sheetView tabSelected="1" workbookViewId="0">
      <selection activeCell="A3" sqref="A3"/>
    </sheetView>
  </sheetViews>
  <sheetFormatPr defaultColWidth="9" defaultRowHeight="15.6"/>
  <cols>
    <col min="1" max="1" width="9.21875" style="1"/>
    <col min="2" max="2" width="60.44140625" style="2" customWidth="1"/>
    <col min="3" max="3" width="10.44140625" style="2" customWidth="1"/>
    <col min="4" max="4" width="20.21875" style="3" customWidth="1"/>
    <col min="5" max="16384" width="9" style="2"/>
  </cols>
  <sheetData>
    <row r="1" spans="1:4" ht="17.399999999999999">
      <c r="A1" s="4" t="s">
        <v>0</v>
      </c>
      <c r="B1" s="4" t="s">
        <v>1</v>
      </c>
      <c r="C1" s="4" t="s">
        <v>2</v>
      </c>
      <c r="D1" s="5" t="s">
        <v>3</v>
      </c>
    </row>
    <row r="2" spans="1:4">
      <c r="A2" s="6">
        <v>1</v>
      </c>
      <c r="B2" s="7" t="s">
        <v>4</v>
      </c>
      <c r="C2" s="2">
        <v>62.84</v>
      </c>
      <c r="D2" s="3">
        <v>44587</v>
      </c>
    </row>
    <row r="3" spans="1:4">
      <c r="A3" s="6">
        <v>2</v>
      </c>
      <c r="B3" s="7" t="s">
        <v>5</v>
      </c>
      <c r="C3" s="2">
        <v>54.37</v>
      </c>
      <c r="D3" s="3">
        <v>44695</v>
      </c>
    </row>
    <row r="4" spans="1:4">
      <c r="A4" s="6">
        <v>3</v>
      </c>
      <c r="B4" s="7" t="s">
        <v>6</v>
      </c>
      <c r="C4" s="2">
        <v>46.03</v>
      </c>
      <c r="D4" s="3">
        <v>44562</v>
      </c>
    </row>
    <row r="5" spans="1:4">
      <c r="A5" s="6">
        <v>4</v>
      </c>
      <c r="B5" s="7" t="s">
        <v>7</v>
      </c>
      <c r="C5" s="2">
        <v>42.78</v>
      </c>
      <c r="D5" s="3">
        <v>44562</v>
      </c>
    </row>
    <row r="6" spans="1:4">
      <c r="A6" s="6">
        <v>5</v>
      </c>
      <c r="B6" s="7" t="s">
        <v>8</v>
      </c>
      <c r="C6" s="2">
        <v>32.03</v>
      </c>
      <c r="D6" s="3">
        <v>44562</v>
      </c>
    </row>
    <row r="7" spans="1:4">
      <c r="A7" s="6">
        <v>6</v>
      </c>
      <c r="B7" s="7" t="s">
        <v>9</v>
      </c>
      <c r="C7" s="2">
        <v>27.66</v>
      </c>
      <c r="D7" s="3">
        <v>44789</v>
      </c>
    </row>
    <row r="8" spans="1:4">
      <c r="A8" s="6">
        <v>8</v>
      </c>
      <c r="B8" s="7" t="s">
        <v>10</v>
      </c>
      <c r="C8" s="2">
        <v>21.82</v>
      </c>
      <c r="D8" s="3">
        <v>44617</v>
      </c>
    </row>
    <row r="9" spans="1:4">
      <c r="A9" s="6">
        <v>9</v>
      </c>
      <c r="B9" s="7" t="s">
        <v>11</v>
      </c>
      <c r="C9" s="2">
        <v>19.45</v>
      </c>
      <c r="D9" s="3">
        <v>44656</v>
      </c>
    </row>
    <row r="10" spans="1:4">
      <c r="A10" s="6">
        <v>10</v>
      </c>
      <c r="B10" s="7" t="s">
        <v>12</v>
      </c>
      <c r="C10" s="2">
        <v>17.149999999999999</v>
      </c>
      <c r="D10" s="3">
        <v>44734</v>
      </c>
    </row>
    <row r="11" spans="1:4">
      <c r="A11" s="6">
        <v>11</v>
      </c>
      <c r="B11" s="2" t="s">
        <v>13</v>
      </c>
      <c r="C11" s="2">
        <v>13.32</v>
      </c>
      <c r="D11" s="3">
        <v>44646</v>
      </c>
    </row>
    <row r="12" spans="1:4">
      <c r="A12" s="6">
        <v>12</v>
      </c>
      <c r="B12" s="2" t="s">
        <v>14</v>
      </c>
      <c r="C12" s="2">
        <v>11.95</v>
      </c>
      <c r="D12" s="3">
        <v>44635</v>
      </c>
    </row>
    <row r="13" spans="1:4">
      <c r="A13" s="6">
        <v>13</v>
      </c>
      <c r="B13" s="2" t="s">
        <v>15</v>
      </c>
      <c r="C13" s="2">
        <v>11.41</v>
      </c>
      <c r="D13" s="3">
        <v>44742</v>
      </c>
    </row>
    <row r="14" spans="1:4">
      <c r="A14" s="6">
        <v>14</v>
      </c>
      <c r="B14" s="2" t="s">
        <v>16</v>
      </c>
      <c r="C14" s="2">
        <v>11.29</v>
      </c>
      <c r="D14" s="3">
        <v>44833</v>
      </c>
    </row>
    <row r="15" spans="1:4">
      <c r="A15" s="6">
        <v>15</v>
      </c>
      <c r="B15" s="2" t="s">
        <v>17</v>
      </c>
      <c r="C15" s="2">
        <v>10.98</v>
      </c>
      <c r="D15" s="3">
        <v>44562</v>
      </c>
    </row>
    <row r="16" spans="1:4">
      <c r="A16" s="6">
        <v>16</v>
      </c>
      <c r="B16" s="2" t="s">
        <v>18</v>
      </c>
      <c r="C16" s="2">
        <v>10.68</v>
      </c>
      <c r="D16" s="3">
        <v>44770</v>
      </c>
    </row>
    <row r="17" spans="1:4">
      <c r="A17" s="6">
        <v>17</v>
      </c>
      <c r="B17" s="2" t="s">
        <v>19</v>
      </c>
      <c r="C17" s="2">
        <v>9.75</v>
      </c>
      <c r="D17" s="3">
        <v>44863</v>
      </c>
    </row>
    <row r="18" spans="1:4">
      <c r="A18" s="6">
        <v>18</v>
      </c>
      <c r="B18" s="2" t="s">
        <v>20</v>
      </c>
      <c r="C18" s="2">
        <v>9.74</v>
      </c>
      <c r="D18" s="3">
        <v>44569</v>
      </c>
    </row>
    <row r="19" spans="1:4">
      <c r="A19" s="6">
        <v>19</v>
      </c>
      <c r="B19" s="2" t="s">
        <v>21</v>
      </c>
      <c r="C19" s="2">
        <v>9.36</v>
      </c>
      <c r="D19" s="3">
        <v>44785</v>
      </c>
    </row>
    <row r="20" spans="1:4">
      <c r="A20" s="6">
        <v>20</v>
      </c>
      <c r="B20" s="2" t="s">
        <v>22</v>
      </c>
      <c r="C20" s="2">
        <v>9.26</v>
      </c>
      <c r="D20" s="3">
        <v>44593</v>
      </c>
    </row>
    <row r="21" spans="1:4">
      <c r="A21" s="6">
        <v>21</v>
      </c>
      <c r="B21" s="2" t="s">
        <v>23</v>
      </c>
      <c r="C21" s="2">
        <v>8.8800000000000008</v>
      </c>
      <c r="D21" s="3">
        <v>44595</v>
      </c>
    </row>
    <row r="22" spans="1:4">
      <c r="A22" s="6">
        <v>22</v>
      </c>
      <c r="B22" s="2" t="s">
        <v>24</v>
      </c>
      <c r="C22" s="2">
        <v>8.73</v>
      </c>
      <c r="D22" s="3">
        <v>44753</v>
      </c>
    </row>
    <row r="23" spans="1:4">
      <c r="A23" s="6">
        <v>23</v>
      </c>
      <c r="B23" s="2" t="s">
        <v>25</v>
      </c>
      <c r="C23" s="2">
        <v>8.64</v>
      </c>
      <c r="D23" s="3">
        <v>44638</v>
      </c>
    </row>
    <row r="24" spans="1:4">
      <c r="A24" s="6">
        <v>25</v>
      </c>
      <c r="B24" s="2" t="s">
        <v>26</v>
      </c>
      <c r="C24" s="2">
        <v>8.09</v>
      </c>
      <c r="D24" s="3">
        <v>44617</v>
      </c>
    </row>
    <row r="25" spans="1:4">
      <c r="A25" s="6">
        <v>26</v>
      </c>
      <c r="B25" s="2" t="s">
        <v>27</v>
      </c>
      <c r="C25" s="2">
        <v>7.51</v>
      </c>
      <c r="D25" s="3">
        <v>44803</v>
      </c>
    </row>
    <row r="26" spans="1:4">
      <c r="A26" s="6">
        <v>27</v>
      </c>
      <c r="B26" s="2" t="s">
        <v>28</v>
      </c>
      <c r="C26" s="2">
        <v>6.59</v>
      </c>
      <c r="D26" s="3">
        <v>44641</v>
      </c>
    </row>
    <row r="27" spans="1:4">
      <c r="A27" s="6">
        <v>28</v>
      </c>
      <c r="B27" s="8" t="s">
        <v>29</v>
      </c>
      <c r="C27" s="2">
        <v>5.45</v>
      </c>
      <c r="D27" s="3">
        <v>44856</v>
      </c>
    </row>
    <row r="28" spans="1:4">
      <c r="A28" s="6">
        <v>29</v>
      </c>
      <c r="B28" s="8" t="s">
        <v>30</v>
      </c>
      <c r="C28" s="2">
        <v>5.36</v>
      </c>
      <c r="D28" s="3">
        <v>44817</v>
      </c>
    </row>
    <row r="29" spans="1:4">
      <c r="A29" s="6">
        <v>30</v>
      </c>
      <c r="B29" s="2" t="s">
        <v>31</v>
      </c>
      <c r="C29" s="2">
        <v>4.84</v>
      </c>
      <c r="D29" s="3">
        <v>44565</v>
      </c>
    </row>
    <row r="30" spans="1:4">
      <c r="A30" s="6">
        <v>31</v>
      </c>
      <c r="B30" s="8" t="s">
        <v>32</v>
      </c>
      <c r="C30" s="2">
        <v>4.78</v>
      </c>
      <c r="D30" s="3">
        <v>44816</v>
      </c>
    </row>
    <row r="31" spans="1:4">
      <c r="A31" s="6">
        <v>32</v>
      </c>
      <c r="B31" s="2" t="s">
        <v>33</v>
      </c>
      <c r="C31" s="2">
        <v>4.66</v>
      </c>
      <c r="D31" s="3">
        <v>44676</v>
      </c>
    </row>
    <row r="32" spans="1:4">
      <c r="A32" s="6">
        <v>33</v>
      </c>
      <c r="B32" s="8" t="s">
        <v>34</v>
      </c>
      <c r="C32" s="2">
        <v>4.6500000000000004</v>
      </c>
      <c r="D32" s="3">
        <v>44668</v>
      </c>
    </row>
    <row r="33" spans="1:4">
      <c r="A33" s="6">
        <v>34</v>
      </c>
      <c r="B33" s="8" t="s">
        <v>35</v>
      </c>
      <c r="C33" s="2">
        <v>4.5999999999999996</v>
      </c>
      <c r="D33" s="3">
        <v>44870</v>
      </c>
    </row>
    <row r="34" spans="1:4">
      <c r="A34" s="6">
        <v>35</v>
      </c>
      <c r="B34" s="8" t="s">
        <v>36</v>
      </c>
      <c r="C34" s="2">
        <v>4.57</v>
      </c>
      <c r="D34" s="3">
        <v>44762.719768518502</v>
      </c>
    </row>
    <row r="35" spans="1:4">
      <c r="A35" s="6">
        <v>36</v>
      </c>
      <c r="B35" s="8" t="s">
        <v>37</v>
      </c>
      <c r="C35" s="2">
        <v>4.55</v>
      </c>
      <c r="D35" s="3">
        <v>44879.6741203704</v>
      </c>
    </row>
    <row r="36" spans="1:4">
      <c r="A36" s="6">
        <v>37</v>
      </c>
      <c r="B36" s="8" t="s">
        <v>38</v>
      </c>
      <c r="C36" s="2">
        <v>4.54</v>
      </c>
      <c r="D36" s="3">
        <v>44624</v>
      </c>
    </row>
    <row r="37" spans="1:4">
      <c r="A37" s="6">
        <v>38</v>
      </c>
      <c r="B37" s="2" t="s">
        <v>39</v>
      </c>
      <c r="C37" s="2">
        <v>4.4800000000000004</v>
      </c>
      <c r="D37" s="3">
        <v>44760</v>
      </c>
    </row>
    <row r="38" spans="1:4">
      <c r="A38" s="6">
        <v>39</v>
      </c>
      <c r="B38" s="8" t="s">
        <v>40</v>
      </c>
      <c r="C38" s="2">
        <v>4.2699999999999996</v>
      </c>
      <c r="D38" s="3">
        <v>44692.597083333298</v>
      </c>
    </row>
    <row r="39" spans="1:4">
      <c r="A39" s="6">
        <v>40</v>
      </c>
      <c r="B39" s="8" t="s">
        <v>41</v>
      </c>
      <c r="C39" s="2">
        <v>4.2699999999999996</v>
      </c>
      <c r="D39" s="3">
        <v>44802</v>
      </c>
    </row>
    <row r="40" spans="1:4">
      <c r="A40" s="6">
        <v>41</v>
      </c>
      <c r="B40" s="8" t="s">
        <v>42</v>
      </c>
      <c r="C40" s="2">
        <v>4.26</v>
      </c>
      <c r="D40" s="3">
        <v>44729</v>
      </c>
    </row>
    <row r="41" spans="1:4">
      <c r="A41" s="6">
        <v>42</v>
      </c>
      <c r="B41" s="8" t="s">
        <v>43</v>
      </c>
      <c r="C41" s="2">
        <v>4.21</v>
      </c>
      <c r="D41" s="3">
        <v>44887.603483796302</v>
      </c>
    </row>
    <row r="42" spans="1:4">
      <c r="A42" s="6">
        <v>43</v>
      </c>
      <c r="B42" s="8" t="s">
        <v>44</v>
      </c>
      <c r="C42" s="2">
        <v>4.1900000000000004</v>
      </c>
      <c r="D42" s="3">
        <v>44872</v>
      </c>
    </row>
    <row r="43" spans="1:4">
      <c r="A43" s="6">
        <v>44</v>
      </c>
      <c r="B43" s="8" t="s">
        <v>45</v>
      </c>
      <c r="C43" s="2">
        <v>4.17</v>
      </c>
      <c r="D43" s="3">
        <v>44771</v>
      </c>
    </row>
    <row r="44" spans="1:4">
      <c r="A44" s="6">
        <v>45</v>
      </c>
      <c r="B44" s="8" t="s">
        <v>46</v>
      </c>
      <c r="C44" s="2">
        <v>4.17</v>
      </c>
      <c r="D44" s="3">
        <v>44708</v>
      </c>
    </row>
    <row r="45" spans="1:4">
      <c r="A45" s="6">
        <v>46</v>
      </c>
      <c r="B45" s="8" t="s">
        <v>47</v>
      </c>
      <c r="C45" s="2">
        <v>4.17</v>
      </c>
      <c r="D45" s="3">
        <v>44862.430034722202</v>
      </c>
    </row>
    <row r="46" spans="1:4">
      <c r="A46" s="6">
        <v>47</v>
      </c>
      <c r="B46" s="8" t="s">
        <v>48</v>
      </c>
      <c r="C46" s="2">
        <v>4.12</v>
      </c>
      <c r="D46" s="3">
        <v>44825</v>
      </c>
    </row>
    <row r="47" spans="1:4">
      <c r="A47" s="6">
        <v>48</v>
      </c>
      <c r="B47" s="8" t="s">
        <v>49</v>
      </c>
      <c r="C47" s="2">
        <v>4.0999999999999996</v>
      </c>
      <c r="D47" s="3">
        <v>44731</v>
      </c>
    </row>
    <row r="48" spans="1:4">
      <c r="A48" s="6">
        <v>49</v>
      </c>
      <c r="B48" s="8" t="s">
        <v>50</v>
      </c>
      <c r="C48" s="2">
        <v>4.0999999999999996</v>
      </c>
      <c r="D48" s="3">
        <v>44758</v>
      </c>
    </row>
    <row r="49" spans="1:4">
      <c r="A49" s="6">
        <v>50</v>
      </c>
      <c r="B49" s="8" t="s">
        <v>51</v>
      </c>
      <c r="C49" s="2">
        <v>4.04</v>
      </c>
      <c r="D49" s="3">
        <v>44605</v>
      </c>
    </row>
    <row r="50" spans="1:4">
      <c r="A50" s="6">
        <v>51</v>
      </c>
      <c r="B50" s="2" t="s">
        <v>52</v>
      </c>
      <c r="C50" s="2">
        <v>4.04</v>
      </c>
      <c r="D50" s="3">
        <v>44814</v>
      </c>
    </row>
    <row r="51" spans="1:4">
      <c r="A51" s="6">
        <v>52</v>
      </c>
      <c r="B51" s="8" t="s">
        <v>53</v>
      </c>
      <c r="C51" s="2">
        <v>4.01</v>
      </c>
      <c r="D51" s="3">
        <v>44650.3288888889</v>
      </c>
    </row>
    <row r="52" spans="1:4">
      <c r="A52" s="6">
        <v>53</v>
      </c>
      <c r="B52" s="8" t="s">
        <v>54</v>
      </c>
      <c r="C52" s="2">
        <v>4.01</v>
      </c>
      <c r="D52" s="3">
        <v>44858</v>
      </c>
    </row>
    <row r="53" spans="1:4">
      <c r="A53" s="6">
        <v>54</v>
      </c>
      <c r="B53" s="8" t="s">
        <v>55</v>
      </c>
      <c r="C53" s="2">
        <v>3.9</v>
      </c>
      <c r="D53" s="3">
        <v>44848.231180555602</v>
      </c>
    </row>
    <row r="54" spans="1:4">
      <c r="A54" s="6">
        <v>55</v>
      </c>
      <c r="B54" s="2" t="s">
        <v>56</v>
      </c>
      <c r="C54" s="2">
        <v>3.84</v>
      </c>
      <c r="D54" s="9">
        <v>44757.557256944398</v>
      </c>
    </row>
    <row r="55" spans="1:4">
      <c r="A55" s="6">
        <v>56</v>
      </c>
      <c r="B55" s="8" t="s">
        <v>57</v>
      </c>
      <c r="C55" s="2">
        <v>3.83</v>
      </c>
      <c r="D55" s="3">
        <v>44836</v>
      </c>
    </row>
    <row r="56" spans="1:4">
      <c r="A56" s="6">
        <v>57</v>
      </c>
      <c r="B56" s="8" t="s">
        <v>58</v>
      </c>
      <c r="C56" s="2">
        <v>3.73</v>
      </c>
      <c r="D56" s="3">
        <v>44672</v>
      </c>
    </row>
    <row r="57" spans="1:4">
      <c r="A57" s="6">
        <v>58</v>
      </c>
      <c r="B57" s="8" t="s">
        <v>59</v>
      </c>
      <c r="C57" s="2">
        <v>3.73</v>
      </c>
      <c r="D57" s="3">
        <v>44802.580891203703</v>
      </c>
    </row>
    <row r="58" spans="1:4">
      <c r="A58" s="6">
        <v>59</v>
      </c>
      <c r="B58" s="8" t="s">
        <v>60</v>
      </c>
      <c r="C58" s="2">
        <v>3.7</v>
      </c>
      <c r="D58" s="3">
        <v>44786</v>
      </c>
    </row>
    <row r="59" spans="1:4">
      <c r="A59" s="6">
        <v>60</v>
      </c>
      <c r="B59" s="8" t="s">
        <v>61</v>
      </c>
      <c r="C59" s="2">
        <v>3.7</v>
      </c>
      <c r="D59" s="3">
        <v>44729.5792013889</v>
      </c>
    </row>
    <row r="60" spans="1:4">
      <c r="A60" s="6">
        <v>61</v>
      </c>
      <c r="B60" s="8" t="s">
        <v>62</v>
      </c>
      <c r="C60" s="2">
        <v>3.63</v>
      </c>
      <c r="D60" s="3">
        <v>44697</v>
      </c>
    </row>
    <row r="61" spans="1:4">
      <c r="A61" s="6">
        <v>62</v>
      </c>
      <c r="B61" s="8" t="s">
        <v>63</v>
      </c>
      <c r="C61" s="2">
        <v>3.63</v>
      </c>
      <c r="D61" s="3">
        <v>44828</v>
      </c>
    </row>
    <row r="62" spans="1:4">
      <c r="A62" s="6">
        <v>63</v>
      </c>
      <c r="B62" s="8" t="s">
        <v>64</v>
      </c>
      <c r="C62" s="2">
        <v>3.6</v>
      </c>
      <c r="D62" s="3">
        <v>44687.263657407399</v>
      </c>
    </row>
    <row r="63" spans="1:4">
      <c r="A63" s="6">
        <v>64</v>
      </c>
      <c r="B63" s="8" t="s">
        <v>65</v>
      </c>
      <c r="C63" s="2">
        <v>3.57</v>
      </c>
      <c r="D63" s="3">
        <v>44576.469027777799</v>
      </c>
    </row>
    <row r="64" spans="1:4">
      <c r="A64" s="6">
        <v>65</v>
      </c>
      <c r="B64" s="8" t="s">
        <v>66</v>
      </c>
      <c r="C64" s="2">
        <v>3.54</v>
      </c>
      <c r="D64" s="3">
        <v>44753</v>
      </c>
    </row>
    <row r="65" spans="1:4">
      <c r="A65" s="6">
        <v>66</v>
      </c>
      <c r="B65" s="8" t="s">
        <v>67</v>
      </c>
      <c r="C65" s="2">
        <v>3.51</v>
      </c>
      <c r="D65" s="3">
        <v>44667</v>
      </c>
    </row>
    <row r="66" spans="1:4">
      <c r="A66" s="6">
        <v>67</v>
      </c>
      <c r="B66" s="8" t="s">
        <v>68</v>
      </c>
      <c r="C66" s="2">
        <v>3.47</v>
      </c>
      <c r="D66" s="3">
        <v>44847.721307870401</v>
      </c>
    </row>
    <row r="67" spans="1:4">
      <c r="A67" s="6">
        <v>68</v>
      </c>
      <c r="B67" s="8" t="s">
        <v>69</v>
      </c>
      <c r="C67" s="2">
        <v>3.46</v>
      </c>
      <c r="D67" s="3">
        <v>44626.479571759301</v>
      </c>
    </row>
    <row r="68" spans="1:4">
      <c r="A68" s="6">
        <v>69</v>
      </c>
      <c r="B68" s="8" t="s">
        <v>70</v>
      </c>
      <c r="C68" s="2">
        <v>3.41</v>
      </c>
      <c r="D68" s="3">
        <v>44822</v>
      </c>
    </row>
    <row r="69" spans="1:4">
      <c r="A69" s="6">
        <v>70</v>
      </c>
      <c r="B69" s="8" t="s">
        <v>71</v>
      </c>
      <c r="C69" s="2">
        <v>3.4</v>
      </c>
      <c r="D69" s="3">
        <v>44723</v>
      </c>
    </row>
    <row r="70" spans="1:4">
      <c r="A70" s="6">
        <v>71</v>
      </c>
      <c r="B70" s="2" t="s">
        <v>72</v>
      </c>
      <c r="C70" s="2">
        <v>3.35</v>
      </c>
      <c r="D70" s="3">
        <v>44720</v>
      </c>
    </row>
    <row r="71" spans="1:4">
      <c r="A71" s="6">
        <v>72</v>
      </c>
      <c r="B71" s="8" t="s">
        <v>73</v>
      </c>
      <c r="C71" s="2">
        <v>3.31</v>
      </c>
      <c r="D71" s="3">
        <v>44708</v>
      </c>
    </row>
    <row r="72" spans="1:4">
      <c r="A72" s="6">
        <v>73</v>
      </c>
      <c r="B72" s="8" t="s">
        <v>74</v>
      </c>
      <c r="C72" s="2">
        <v>3.28</v>
      </c>
      <c r="D72" s="3">
        <v>44577.710706018501</v>
      </c>
    </row>
    <row r="73" spans="1:4">
      <c r="A73" s="6">
        <v>74</v>
      </c>
      <c r="B73" s="8" t="s">
        <v>75</v>
      </c>
      <c r="C73" s="2">
        <v>3.27</v>
      </c>
      <c r="D73" s="3">
        <v>44750</v>
      </c>
    </row>
    <row r="74" spans="1:4">
      <c r="A74" s="6">
        <v>75</v>
      </c>
      <c r="B74" s="8" t="s">
        <v>76</v>
      </c>
      <c r="C74" s="2">
        <v>3.24</v>
      </c>
      <c r="D74" s="3">
        <v>44684</v>
      </c>
    </row>
    <row r="75" spans="1:4">
      <c r="A75" s="6">
        <v>76</v>
      </c>
      <c r="B75" s="8" t="s">
        <v>77</v>
      </c>
      <c r="C75" s="2">
        <v>3.23</v>
      </c>
      <c r="D75" s="3">
        <v>44625.879016203697</v>
      </c>
    </row>
    <row r="76" spans="1:4">
      <c r="A76" s="6">
        <v>77</v>
      </c>
      <c r="B76" s="8" t="s">
        <v>78</v>
      </c>
      <c r="C76" s="2">
        <v>3.23</v>
      </c>
      <c r="D76" s="3">
        <v>44854.615416666697</v>
      </c>
    </row>
    <row r="77" spans="1:4">
      <c r="A77" s="6">
        <v>78</v>
      </c>
      <c r="B77" s="8" t="s">
        <v>79</v>
      </c>
      <c r="C77" s="2">
        <v>3.22</v>
      </c>
      <c r="D77" s="3">
        <v>44710.3200462963</v>
      </c>
    </row>
    <row r="78" spans="1:4">
      <c r="A78" s="6">
        <v>79</v>
      </c>
      <c r="B78" s="8" t="s">
        <v>80</v>
      </c>
      <c r="C78" s="2">
        <v>3.22</v>
      </c>
      <c r="D78" s="3">
        <v>44715.430787037003</v>
      </c>
    </row>
    <row r="79" spans="1:4">
      <c r="A79" s="6">
        <v>80</v>
      </c>
      <c r="B79" s="8" t="s">
        <v>81</v>
      </c>
      <c r="C79" s="2">
        <v>3.21</v>
      </c>
      <c r="D79" s="3">
        <v>44630.466469907398</v>
      </c>
    </row>
    <row r="80" spans="1:4">
      <c r="A80" s="6">
        <v>81</v>
      </c>
      <c r="B80" s="8" t="s">
        <v>82</v>
      </c>
      <c r="C80" s="2">
        <v>3.21</v>
      </c>
      <c r="D80" s="3">
        <v>44753.411412037</v>
      </c>
    </row>
    <row r="81" spans="1:4">
      <c r="A81" s="6">
        <v>82</v>
      </c>
      <c r="B81" s="8" t="s">
        <v>83</v>
      </c>
      <c r="C81" s="2">
        <v>3.2</v>
      </c>
      <c r="D81" s="3">
        <v>44563.568078703698</v>
      </c>
    </row>
    <row r="82" spans="1:4">
      <c r="A82" s="6">
        <v>83</v>
      </c>
      <c r="B82" s="8" t="s">
        <v>84</v>
      </c>
      <c r="C82" s="2">
        <v>3.2</v>
      </c>
      <c r="D82" s="3">
        <v>44841.426724536999</v>
      </c>
    </row>
    <row r="83" spans="1:4">
      <c r="A83" s="6">
        <v>84</v>
      </c>
      <c r="B83" s="8" t="s">
        <v>85</v>
      </c>
      <c r="C83" s="2">
        <v>3.2</v>
      </c>
      <c r="D83" s="3">
        <v>44667.808287036998</v>
      </c>
    </row>
    <row r="84" spans="1:4">
      <c r="A84" s="6">
        <v>85</v>
      </c>
      <c r="B84" s="8" t="s">
        <v>86</v>
      </c>
      <c r="C84" s="2">
        <v>3.19</v>
      </c>
      <c r="D84" s="3">
        <v>44604.429803240702</v>
      </c>
    </row>
    <row r="85" spans="1:4">
      <c r="A85" s="6">
        <v>86</v>
      </c>
      <c r="B85" s="8" t="s">
        <v>87</v>
      </c>
      <c r="C85" s="2">
        <v>3.17</v>
      </c>
      <c r="D85" s="3">
        <v>44857</v>
      </c>
    </row>
    <row r="86" spans="1:4">
      <c r="A86" s="6">
        <v>87</v>
      </c>
      <c r="B86" s="8" t="s">
        <v>88</v>
      </c>
      <c r="C86" s="2">
        <v>3.16</v>
      </c>
      <c r="D86" s="3">
        <v>44840</v>
      </c>
    </row>
    <row r="87" spans="1:4">
      <c r="A87" s="6">
        <v>88</v>
      </c>
      <c r="B87" s="8" t="s">
        <v>89</v>
      </c>
      <c r="C87" s="2">
        <v>3.15</v>
      </c>
      <c r="D87" s="3">
        <v>44700</v>
      </c>
    </row>
    <row r="88" spans="1:4">
      <c r="A88" s="6">
        <v>89</v>
      </c>
      <c r="B88" s="8" t="s">
        <v>90</v>
      </c>
      <c r="C88" s="2">
        <v>3.14</v>
      </c>
      <c r="D88" s="3">
        <v>44629</v>
      </c>
    </row>
    <row r="89" spans="1:4">
      <c r="A89" s="6">
        <v>90</v>
      </c>
      <c r="B89" s="8" t="s">
        <v>91</v>
      </c>
      <c r="C89" s="2">
        <v>3.14</v>
      </c>
      <c r="D89" s="3">
        <v>44718.596122685201</v>
      </c>
    </row>
    <row r="90" spans="1:4">
      <c r="A90" s="6">
        <v>91</v>
      </c>
      <c r="B90" s="8" t="s">
        <v>92</v>
      </c>
      <c r="C90" s="2">
        <v>3.13</v>
      </c>
      <c r="D90" s="3">
        <v>44764</v>
      </c>
    </row>
    <row r="91" spans="1:4">
      <c r="A91" s="6">
        <v>92</v>
      </c>
      <c r="B91" s="8" t="s">
        <v>93</v>
      </c>
      <c r="C91" s="2">
        <v>3.1</v>
      </c>
      <c r="D91" s="3">
        <v>44598</v>
      </c>
    </row>
    <row r="92" spans="1:4">
      <c r="A92" s="6">
        <v>93</v>
      </c>
      <c r="B92" s="8" t="s">
        <v>94</v>
      </c>
      <c r="C92" s="2">
        <v>3.09</v>
      </c>
      <c r="D92" s="3">
        <v>44784</v>
      </c>
    </row>
    <row r="93" spans="1:4">
      <c r="A93" s="6">
        <v>94</v>
      </c>
      <c r="B93" s="8" t="s">
        <v>95</v>
      </c>
      <c r="C93" s="2">
        <v>3.09</v>
      </c>
      <c r="D93" s="3">
        <v>44839</v>
      </c>
    </row>
    <row r="94" spans="1:4">
      <c r="A94" s="6">
        <v>95</v>
      </c>
      <c r="B94" s="8" t="s">
        <v>96</v>
      </c>
      <c r="C94" s="2">
        <v>3.08</v>
      </c>
      <c r="D94" s="3">
        <v>44715.472256944398</v>
      </c>
    </row>
    <row r="95" spans="1:4">
      <c r="A95" s="6">
        <v>96</v>
      </c>
      <c r="B95" s="8" t="s">
        <v>97</v>
      </c>
      <c r="C95" s="2">
        <v>3.08</v>
      </c>
      <c r="D95" s="3">
        <v>44696.826574074097</v>
      </c>
    </row>
    <row r="96" spans="1:4">
      <c r="A96" s="6">
        <v>97</v>
      </c>
      <c r="B96" s="8" t="s">
        <v>98</v>
      </c>
      <c r="C96" s="2">
        <v>3.07</v>
      </c>
      <c r="D96" s="3">
        <v>44708.2726273148</v>
      </c>
    </row>
    <row r="97" spans="1:4">
      <c r="A97" s="6">
        <v>98</v>
      </c>
      <c r="B97" s="8" t="s">
        <v>99</v>
      </c>
      <c r="C97" s="2">
        <v>3.06</v>
      </c>
      <c r="D97" s="3">
        <v>44696.4280671296</v>
      </c>
    </row>
    <row r="98" spans="1:4">
      <c r="A98" s="6">
        <v>99</v>
      </c>
      <c r="B98" s="8" t="s">
        <v>100</v>
      </c>
      <c r="C98" s="2">
        <v>3.05</v>
      </c>
      <c r="D98" s="3">
        <v>44708.6855208333</v>
      </c>
    </row>
    <row r="99" spans="1:4">
      <c r="A99" s="6">
        <v>100</v>
      </c>
      <c r="B99" s="8" t="s">
        <v>101</v>
      </c>
      <c r="C99" s="2">
        <v>3.05</v>
      </c>
      <c r="D99" s="3">
        <v>44872.429791666698</v>
      </c>
    </row>
    <row r="100" spans="1:4">
      <c r="A100" s="6">
        <v>101</v>
      </c>
      <c r="B100" s="8" t="s">
        <v>102</v>
      </c>
      <c r="C100" s="2">
        <v>3.04</v>
      </c>
      <c r="D100" s="3">
        <v>44662.576805555596</v>
      </c>
    </row>
    <row r="101" spans="1:4">
      <c r="A101" s="6">
        <v>102</v>
      </c>
      <c r="B101" s="8" t="s">
        <v>103</v>
      </c>
      <c r="C101" s="2">
        <v>3.02</v>
      </c>
      <c r="D101" s="3">
        <v>44562</v>
      </c>
    </row>
    <row r="102" spans="1:4">
      <c r="A102" s="6">
        <v>103</v>
      </c>
      <c r="B102" s="8" t="s">
        <v>104</v>
      </c>
      <c r="C102" s="2">
        <v>3.01</v>
      </c>
      <c r="D102" s="3">
        <v>44840.650636574101</v>
      </c>
    </row>
    <row r="103" spans="1:4">
      <c r="A103" s="6">
        <v>104</v>
      </c>
      <c r="B103" s="8" t="s">
        <v>105</v>
      </c>
      <c r="C103" s="2">
        <v>3.01</v>
      </c>
      <c r="D103" s="3">
        <v>44621</v>
      </c>
    </row>
    <row r="104" spans="1:4">
      <c r="A104" s="6">
        <v>105</v>
      </c>
      <c r="B104" s="8" t="s">
        <v>106</v>
      </c>
      <c r="C104" s="2">
        <v>2.97</v>
      </c>
      <c r="D104" s="3">
        <v>44692.807534722197</v>
      </c>
    </row>
    <row r="105" spans="1:4">
      <c r="A105" s="6">
        <v>106</v>
      </c>
      <c r="B105" s="8" t="s">
        <v>107</v>
      </c>
      <c r="C105" s="2">
        <v>2.97</v>
      </c>
      <c r="D105" s="3">
        <v>44631.454895833303</v>
      </c>
    </row>
    <row r="106" spans="1:4">
      <c r="A106" s="6">
        <v>107</v>
      </c>
      <c r="B106" s="8" t="s">
        <v>108</v>
      </c>
      <c r="C106" s="2">
        <v>2.94</v>
      </c>
      <c r="D106" s="3">
        <v>44850.6584953704</v>
      </c>
    </row>
    <row r="107" spans="1:4">
      <c r="A107" s="6">
        <v>108</v>
      </c>
      <c r="B107" s="8" t="s">
        <v>109</v>
      </c>
      <c r="C107" s="2">
        <v>2.9</v>
      </c>
      <c r="D107" s="3">
        <v>44759.848437499997</v>
      </c>
    </row>
    <row r="108" spans="1:4">
      <c r="A108" s="6">
        <v>109</v>
      </c>
      <c r="B108" s="8" t="s">
        <v>110</v>
      </c>
      <c r="C108" s="2">
        <v>2.87</v>
      </c>
      <c r="D108" s="3">
        <v>44722.867962962999</v>
      </c>
    </row>
    <row r="109" spans="1:4">
      <c r="A109" s="6">
        <v>110</v>
      </c>
      <c r="B109" s="8" t="s">
        <v>111</v>
      </c>
      <c r="C109" s="2">
        <v>2.86</v>
      </c>
      <c r="D109" s="3">
        <v>44667.6974305556</v>
      </c>
    </row>
    <row r="110" spans="1:4">
      <c r="A110" s="6">
        <v>111</v>
      </c>
      <c r="B110" s="8" t="s">
        <v>112</v>
      </c>
      <c r="C110" s="2">
        <v>2.8</v>
      </c>
      <c r="D110" s="3">
        <v>44583.811805555597</v>
      </c>
    </row>
    <row r="111" spans="1:4">
      <c r="A111" s="6">
        <v>112</v>
      </c>
      <c r="B111" s="8" t="s">
        <v>113</v>
      </c>
      <c r="C111" s="2">
        <v>2.8</v>
      </c>
      <c r="D111" s="3">
        <v>44801</v>
      </c>
    </row>
    <row r="112" spans="1:4">
      <c r="A112" s="6">
        <v>113</v>
      </c>
      <c r="B112" s="8" t="s">
        <v>114</v>
      </c>
      <c r="C112" s="2">
        <v>2.79</v>
      </c>
      <c r="D112" s="3">
        <v>44712.695381944402</v>
      </c>
    </row>
    <row r="113" spans="1:4">
      <c r="A113" s="6">
        <v>114</v>
      </c>
      <c r="B113" s="8" t="s">
        <v>115</v>
      </c>
      <c r="C113" s="2">
        <v>2.79</v>
      </c>
      <c r="D113" s="3">
        <v>44827.391990740703</v>
      </c>
    </row>
    <row r="114" spans="1:4">
      <c r="A114" s="6">
        <v>115</v>
      </c>
      <c r="B114" s="8" t="s">
        <v>116</v>
      </c>
      <c r="C114" s="2">
        <v>2.78</v>
      </c>
      <c r="D114" s="3">
        <v>44763.810555555603</v>
      </c>
    </row>
    <row r="115" spans="1:4">
      <c r="A115" s="6">
        <v>116</v>
      </c>
      <c r="B115" s="8" t="s">
        <v>117</v>
      </c>
      <c r="C115" s="2">
        <v>2.76</v>
      </c>
      <c r="D115" s="3">
        <v>44700.718136574098</v>
      </c>
    </row>
    <row r="116" spans="1:4">
      <c r="A116" s="6">
        <v>117</v>
      </c>
      <c r="B116" s="8" t="s">
        <v>118</v>
      </c>
      <c r="C116" s="2">
        <v>2.76</v>
      </c>
      <c r="D116" s="3">
        <v>44665.552951388898</v>
      </c>
    </row>
    <row r="117" spans="1:4">
      <c r="A117" s="6">
        <v>118</v>
      </c>
      <c r="B117" s="8" t="s">
        <v>119</v>
      </c>
      <c r="C117" s="2">
        <v>2.74</v>
      </c>
      <c r="D117" s="3">
        <v>44802.469375000001</v>
      </c>
    </row>
    <row r="118" spans="1:4">
      <c r="A118" s="6">
        <v>119</v>
      </c>
      <c r="B118" s="8" t="s">
        <v>120</v>
      </c>
      <c r="C118" s="2">
        <v>2.73</v>
      </c>
      <c r="D118" s="3">
        <v>44649.421238425901</v>
      </c>
    </row>
    <row r="119" spans="1:4">
      <c r="A119" s="6">
        <v>120</v>
      </c>
      <c r="B119" s="8" t="s">
        <v>121</v>
      </c>
      <c r="C119" s="2">
        <v>2.73</v>
      </c>
      <c r="D119" s="3">
        <v>44640.654594907399</v>
      </c>
    </row>
    <row r="120" spans="1:4">
      <c r="A120" s="6">
        <v>121</v>
      </c>
      <c r="B120" s="8" t="s">
        <v>122</v>
      </c>
      <c r="C120" s="2">
        <v>2.71</v>
      </c>
      <c r="D120" s="3">
        <v>44621</v>
      </c>
    </row>
    <row r="121" spans="1:4">
      <c r="A121" s="6">
        <v>122</v>
      </c>
      <c r="B121" s="8" t="s">
        <v>123</v>
      </c>
      <c r="C121" s="2">
        <v>2.71</v>
      </c>
      <c r="D121" s="3">
        <v>44583.283240740697</v>
      </c>
    </row>
    <row r="122" spans="1:4">
      <c r="A122" s="6">
        <v>123</v>
      </c>
      <c r="B122" s="8" t="s">
        <v>124</v>
      </c>
      <c r="C122" s="2">
        <v>2.7</v>
      </c>
      <c r="D122" s="3">
        <v>44707.8264583333</v>
      </c>
    </row>
    <row r="123" spans="1:4">
      <c r="A123" s="6">
        <v>124</v>
      </c>
      <c r="B123" s="8" t="s">
        <v>125</v>
      </c>
      <c r="C123" s="2">
        <v>2.69</v>
      </c>
      <c r="D123" s="3">
        <v>44621</v>
      </c>
    </row>
    <row r="124" spans="1:4">
      <c r="A124" s="6">
        <v>125</v>
      </c>
      <c r="B124" s="8" t="s">
        <v>126</v>
      </c>
      <c r="C124" s="2">
        <v>2.69</v>
      </c>
      <c r="D124" s="3">
        <v>44668.512557870403</v>
      </c>
    </row>
    <row r="125" spans="1:4">
      <c r="A125" s="6">
        <v>126</v>
      </c>
      <c r="B125" s="8" t="s">
        <v>127</v>
      </c>
      <c r="C125" s="2">
        <v>2.68</v>
      </c>
      <c r="D125" s="3">
        <v>44740.637581018498</v>
      </c>
    </row>
    <row r="126" spans="1:4">
      <c r="A126" s="6">
        <v>127</v>
      </c>
      <c r="B126" s="8" t="s">
        <v>128</v>
      </c>
      <c r="C126" s="2">
        <v>2.68</v>
      </c>
      <c r="D126" s="3">
        <v>44611.477245370399</v>
      </c>
    </row>
    <row r="127" spans="1:4">
      <c r="A127" s="6">
        <v>128</v>
      </c>
      <c r="B127" s="8" t="s">
        <v>129</v>
      </c>
      <c r="C127" s="2">
        <v>2.68</v>
      </c>
      <c r="D127" s="3">
        <v>44801.650752314803</v>
      </c>
    </row>
    <row r="128" spans="1:4">
      <c r="A128" s="6">
        <v>129</v>
      </c>
      <c r="B128" s="8" t="s">
        <v>130</v>
      </c>
      <c r="C128" s="2">
        <v>2.65</v>
      </c>
      <c r="D128" s="3">
        <v>44665</v>
      </c>
    </row>
    <row r="129" spans="1:4">
      <c r="A129" s="6">
        <v>130</v>
      </c>
      <c r="B129" s="8" t="s">
        <v>131</v>
      </c>
      <c r="C129" s="2">
        <v>2.58</v>
      </c>
      <c r="D129" s="3">
        <v>44621</v>
      </c>
    </row>
    <row r="130" spans="1:4">
      <c r="A130" s="6">
        <v>131</v>
      </c>
      <c r="B130" s="8" t="s">
        <v>132</v>
      </c>
      <c r="C130" s="2">
        <v>2.58</v>
      </c>
      <c r="D130" s="3">
        <v>44627</v>
      </c>
    </row>
    <row r="131" spans="1:4">
      <c r="A131" s="6">
        <v>132</v>
      </c>
      <c r="B131" s="8" t="s">
        <v>133</v>
      </c>
      <c r="C131" s="2">
        <v>2.58</v>
      </c>
      <c r="D131" s="3">
        <v>44719.467291666697</v>
      </c>
    </row>
    <row r="132" spans="1:4">
      <c r="A132" s="6">
        <v>133</v>
      </c>
      <c r="B132" s="8" t="s">
        <v>134</v>
      </c>
      <c r="C132" s="2">
        <v>2.58</v>
      </c>
      <c r="D132" s="3">
        <v>44562</v>
      </c>
    </row>
    <row r="133" spans="1:4">
      <c r="A133" s="6">
        <v>134</v>
      </c>
      <c r="B133" s="8" t="s">
        <v>135</v>
      </c>
      <c r="C133" s="2">
        <v>2.57</v>
      </c>
      <c r="D133" s="3">
        <v>44671</v>
      </c>
    </row>
    <row r="134" spans="1:4">
      <c r="A134" s="6">
        <v>135</v>
      </c>
      <c r="B134" s="2" t="s">
        <v>136</v>
      </c>
      <c r="C134" s="2">
        <v>2.54</v>
      </c>
      <c r="D134" s="3">
        <v>44812</v>
      </c>
    </row>
    <row r="135" spans="1:4">
      <c r="A135" s="6">
        <v>136</v>
      </c>
      <c r="B135" s="8" t="s">
        <v>137</v>
      </c>
      <c r="C135" s="2">
        <v>2.5299999999999998</v>
      </c>
      <c r="D135" s="3">
        <v>44562</v>
      </c>
    </row>
    <row r="136" spans="1:4">
      <c r="A136" s="6">
        <v>137</v>
      </c>
      <c r="B136" s="8" t="s">
        <v>138</v>
      </c>
      <c r="C136" s="2">
        <v>2.5099999999999998</v>
      </c>
      <c r="D136" s="3">
        <v>44575.623356481497</v>
      </c>
    </row>
    <row r="137" spans="1:4">
      <c r="A137" s="6">
        <v>138</v>
      </c>
      <c r="B137" s="8" t="s">
        <v>139</v>
      </c>
      <c r="C137" s="2">
        <v>2.46</v>
      </c>
      <c r="D137" s="3">
        <v>44636.346655092602</v>
      </c>
    </row>
    <row r="138" spans="1:4">
      <c r="A138" s="6">
        <v>139</v>
      </c>
      <c r="B138" s="8" t="s">
        <v>140</v>
      </c>
      <c r="C138" s="2">
        <v>2.46</v>
      </c>
      <c r="D138" s="3">
        <v>44721</v>
      </c>
    </row>
    <row r="139" spans="1:4">
      <c r="A139" s="6">
        <v>140</v>
      </c>
      <c r="B139" s="8" t="s">
        <v>141</v>
      </c>
      <c r="C139" s="2">
        <v>2.4500000000000002</v>
      </c>
      <c r="D139" s="3">
        <v>44661.8281712963</v>
      </c>
    </row>
    <row r="140" spans="1:4">
      <c r="A140" s="6">
        <v>141</v>
      </c>
      <c r="B140" s="8" t="s">
        <v>142</v>
      </c>
      <c r="C140" s="2">
        <v>2.4300000000000002</v>
      </c>
      <c r="D140" s="3">
        <v>44871.387268518498</v>
      </c>
    </row>
    <row r="141" spans="1:4">
      <c r="A141" s="6">
        <v>142</v>
      </c>
      <c r="B141" s="8" t="s">
        <v>143</v>
      </c>
      <c r="C141" s="2">
        <v>2.4300000000000002</v>
      </c>
      <c r="D141" s="3">
        <v>44634</v>
      </c>
    </row>
    <row r="142" spans="1:4">
      <c r="A142" s="6">
        <v>143</v>
      </c>
      <c r="B142" s="8" t="s">
        <v>144</v>
      </c>
      <c r="C142" s="2">
        <v>2.42</v>
      </c>
      <c r="D142" s="3">
        <v>44742.579189814802</v>
      </c>
    </row>
    <row r="143" spans="1:4">
      <c r="A143" s="6">
        <v>144</v>
      </c>
      <c r="B143" s="8" t="s">
        <v>145</v>
      </c>
      <c r="C143" s="2">
        <v>2.42</v>
      </c>
      <c r="D143" s="3">
        <v>44877.616898148102</v>
      </c>
    </row>
    <row r="144" spans="1:4">
      <c r="A144" s="6">
        <v>145</v>
      </c>
      <c r="B144" s="2" t="s">
        <v>146</v>
      </c>
      <c r="C144" s="2">
        <v>2.39</v>
      </c>
      <c r="D144" s="3">
        <v>44765</v>
      </c>
    </row>
    <row r="145" spans="1:4">
      <c r="A145" s="6">
        <v>146</v>
      </c>
      <c r="B145" s="8" t="s">
        <v>147</v>
      </c>
      <c r="C145" s="2">
        <v>2.35</v>
      </c>
      <c r="D145" s="3">
        <v>44818.588263888902</v>
      </c>
    </row>
    <row r="146" spans="1:4">
      <c r="A146" s="6">
        <v>147</v>
      </c>
      <c r="B146" s="8" t="s">
        <v>148</v>
      </c>
      <c r="C146" s="2">
        <v>2.33</v>
      </c>
      <c r="D146" s="3">
        <v>44793</v>
      </c>
    </row>
    <row r="147" spans="1:4">
      <c r="A147" s="6">
        <v>148</v>
      </c>
      <c r="B147" s="8" t="s">
        <v>149</v>
      </c>
      <c r="C147" s="2">
        <v>2.3199999999999998</v>
      </c>
      <c r="D147" s="3">
        <v>44735.5843171296</v>
      </c>
    </row>
    <row r="148" spans="1:4">
      <c r="A148" s="6">
        <v>149</v>
      </c>
      <c r="B148" s="8" t="s">
        <v>150</v>
      </c>
      <c r="C148" s="2">
        <v>2.3199999999999998</v>
      </c>
      <c r="D148" s="3">
        <v>44890.723668981504</v>
      </c>
    </row>
    <row r="149" spans="1:4">
      <c r="A149" s="6">
        <v>150</v>
      </c>
      <c r="B149" s="8" t="s">
        <v>151</v>
      </c>
      <c r="C149" s="2">
        <v>2.3199999999999998</v>
      </c>
      <c r="D149" s="3">
        <v>44688.428090277797</v>
      </c>
    </row>
    <row r="150" spans="1:4">
      <c r="A150" s="6">
        <v>151</v>
      </c>
      <c r="B150" s="8" t="s">
        <v>152</v>
      </c>
      <c r="C150" s="2">
        <v>2.2999999999999998</v>
      </c>
      <c r="D150" s="3">
        <v>44577.719641203701</v>
      </c>
    </row>
    <row r="151" spans="1:4">
      <c r="A151" s="6">
        <v>152</v>
      </c>
      <c r="B151" s="8" t="s">
        <v>153</v>
      </c>
      <c r="C151" s="2">
        <v>2.2999999999999998</v>
      </c>
      <c r="D151" s="3">
        <v>44622</v>
      </c>
    </row>
    <row r="152" spans="1:4">
      <c r="A152" s="6">
        <v>153</v>
      </c>
      <c r="B152" s="8" t="s">
        <v>154</v>
      </c>
      <c r="C152" s="2">
        <v>2.2999999999999998</v>
      </c>
      <c r="D152" s="3">
        <v>44857.7327546296</v>
      </c>
    </row>
    <row r="153" spans="1:4">
      <c r="A153" s="6">
        <v>154</v>
      </c>
      <c r="B153" s="8" t="s">
        <v>155</v>
      </c>
      <c r="C153" s="2">
        <v>2.29</v>
      </c>
      <c r="D153" s="3">
        <v>44843</v>
      </c>
    </row>
    <row r="154" spans="1:4">
      <c r="A154" s="6">
        <v>155</v>
      </c>
      <c r="B154" s="8" t="s">
        <v>156</v>
      </c>
      <c r="C154" s="2">
        <v>2.27</v>
      </c>
      <c r="D154" s="3">
        <v>44869</v>
      </c>
    </row>
    <row r="155" spans="1:4">
      <c r="A155" s="6">
        <v>156</v>
      </c>
      <c r="B155" s="8" t="s">
        <v>157</v>
      </c>
      <c r="C155" s="2">
        <v>2.27</v>
      </c>
      <c r="D155" s="3">
        <v>44657.673171296301</v>
      </c>
    </row>
    <row r="156" spans="1:4">
      <c r="A156" s="6">
        <v>157</v>
      </c>
      <c r="B156" s="8" t="s">
        <v>158</v>
      </c>
      <c r="C156" s="2">
        <v>2.25</v>
      </c>
      <c r="D156" s="3">
        <v>44735.693622685198</v>
      </c>
    </row>
    <row r="157" spans="1:4">
      <c r="A157" s="6">
        <v>158</v>
      </c>
      <c r="B157" s="8" t="s">
        <v>159</v>
      </c>
      <c r="C157" s="2">
        <v>2.2400000000000002</v>
      </c>
      <c r="D157" s="3">
        <v>44668</v>
      </c>
    </row>
    <row r="158" spans="1:4">
      <c r="A158" s="6">
        <v>159</v>
      </c>
      <c r="B158" s="8" t="s">
        <v>160</v>
      </c>
      <c r="C158" s="2">
        <v>2.2400000000000002</v>
      </c>
      <c r="D158" s="3">
        <v>44602.278425925899</v>
      </c>
    </row>
    <row r="159" spans="1:4">
      <c r="A159" s="6">
        <v>160</v>
      </c>
      <c r="B159" s="8" t="s">
        <v>161</v>
      </c>
      <c r="C159" s="2">
        <v>2.23</v>
      </c>
      <c r="D159" s="3">
        <v>44735.834988425901</v>
      </c>
    </row>
    <row r="160" spans="1:4">
      <c r="A160" s="6">
        <v>161</v>
      </c>
      <c r="B160" s="8" t="s">
        <v>162</v>
      </c>
      <c r="C160" s="2">
        <v>2.23</v>
      </c>
      <c r="D160" s="3">
        <v>44562</v>
      </c>
    </row>
    <row r="161" spans="1:4">
      <c r="A161" s="6">
        <v>162</v>
      </c>
      <c r="B161" s="8" t="s">
        <v>163</v>
      </c>
      <c r="C161" s="2">
        <v>2.23</v>
      </c>
      <c r="D161" s="3">
        <v>44659.553368055596</v>
      </c>
    </row>
    <row r="162" spans="1:4">
      <c r="A162" s="6">
        <v>163</v>
      </c>
      <c r="B162" s="8" t="s">
        <v>164</v>
      </c>
      <c r="C162" s="2">
        <v>2.21</v>
      </c>
      <c r="D162" s="3">
        <v>44891.4835185185</v>
      </c>
    </row>
    <row r="163" spans="1:4">
      <c r="A163" s="6">
        <v>165</v>
      </c>
      <c r="B163" s="8" t="s">
        <v>165</v>
      </c>
      <c r="C163" s="2">
        <v>2.1800000000000002</v>
      </c>
      <c r="D163" s="3">
        <v>44791.5789814815</v>
      </c>
    </row>
    <row r="164" spans="1:4">
      <c r="A164" s="6">
        <v>166</v>
      </c>
      <c r="B164" s="8" t="s">
        <v>166</v>
      </c>
      <c r="C164" s="2">
        <v>2.1800000000000002</v>
      </c>
      <c r="D164" s="3">
        <v>44640.708298611098</v>
      </c>
    </row>
    <row r="165" spans="1:4">
      <c r="A165" s="6">
        <v>167</v>
      </c>
      <c r="B165" s="8" t="s">
        <v>167</v>
      </c>
      <c r="C165" s="2">
        <v>2.13</v>
      </c>
      <c r="D165" s="3">
        <v>44805.622152777803</v>
      </c>
    </row>
    <row r="166" spans="1:4">
      <c r="A166" s="6">
        <v>168</v>
      </c>
      <c r="B166" s="8" t="s">
        <v>168</v>
      </c>
      <c r="C166" s="2">
        <v>2.13</v>
      </c>
      <c r="D166" s="3">
        <v>44732.8528240741</v>
      </c>
    </row>
    <row r="167" spans="1:4">
      <c r="A167" s="6">
        <v>169</v>
      </c>
      <c r="B167" s="8" t="s">
        <v>169</v>
      </c>
      <c r="C167" s="2">
        <v>2.13</v>
      </c>
      <c r="D167" s="3">
        <v>44714.5784375</v>
      </c>
    </row>
    <row r="168" spans="1:4">
      <c r="A168" s="6">
        <v>170</v>
      </c>
      <c r="B168" s="8" t="s">
        <v>170</v>
      </c>
      <c r="C168" s="2">
        <v>2.12</v>
      </c>
      <c r="D168" s="3">
        <v>44690.708738425899</v>
      </c>
    </row>
    <row r="169" spans="1:4">
      <c r="A169" s="6">
        <v>171</v>
      </c>
      <c r="B169" s="8" t="s">
        <v>171</v>
      </c>
      <c r="C169" s="2">
        <v>2.12</v>
      </c>
      <c r="D169" s="3">
        <v>44610.564189814802</v>
      </c>
    </row>
    <row r="170" spans="1:4">
      <c r="A170" s="6">
        <v>172</v>
      </c>
      <c r="B170" s="8" t="s">
        <v>172</v>
      </c>
      <c r="C170" s="2">
        <v>2.12</v>
      </c>
      <c r="D170" s="3">
        <v>44686.389537037001</v>
      </c>
    </row>
    <row r="171" spans="1:4">
      <c r="A171" s="6">
        <v>173</v>
      </c>
      <c r="B171" s="8" t="s">
        <v>173</v>
      </c>
      <c r="C171" s="2">
        <v>2.12</v>
      </c>
      <c r="D171" s="3">
        <v>44690</v>
      </c>
    </row>
    <row r="172" spans="1:4">
      <c r="A172" s="6">
        <v>174</v>
      </c>
      <c r="B172" s="8" t="s">
        <v>174</v>
      </c>
      <c r="C172" s="2">
        <v>2.11</v>
      </c>
      <c r="D172" s="3">
        <v>44764.436006944401</v>
      </c>
    </row>
    <row r="173" spans="1:4">
      <c r="A173" s="6">
        <v>175</v>
      </c>
      <c r="B173" s="8" t="s">
        <v>175</v>
      </c>
      <c r="C173" s="2">
        <v>2.11</v>
      </c>
      <c r="D173" s="3">
        <v>44647</v>
      </c>
    </row>
    <row r="174" spans="1:4">
      <c r="A174" s="6">
        <v>176</v>
      </c>
      <c r="B174" s="8" t="s">
        <v>176</v>
      </c>
      <c r="C174" s="2">
        <v>2.1</v>
      </c>
      <c r="D174" s="3">
        <v>44878.628159722197</v>
      </c>
    </row>
    <row r="175" spans="1:4">
      <c r="A175" s="6">
        <v>177</v>
      </c>
      <c r="B175" s="8" t="s">
        <v>177</v>
      </c>
      <c r="C175" s="2">
        <v>2.1</v>
      </c>
      <c r="D175" s="3">
        <v>44766</v>
      </c>
    </row>
    <row r="176" spans="1:4">
      <c r="A176" s="6">
        <v>178</v>
      </c>
      <c r="B176" s="8" t="s">
        <v>178</v>
      </c>
      <c r="C176" s="2">
        <v>2.09</v>
      </c>
      <c r="D176" s="3">
        <v>44616.428958333301</v>
      </c>
    </row>
    <row r="177" spans="1:4">
      <c r="A177" s="6">
        <v>179</v>
      </c>
      <c r="B177" s="8" t="s">
        <v>179</v>
      </c>
      <c r="C177" s="2">
        <v>2.09</v>
      </c>
      <c r="D177" s="3">
        <v>44647.435057870403</v>
      </c>
    </row>
    <row r="178" spans="1:4">
      <c r="A178" s="6">
        <v>180</v>
      </c>
      <c r="B178" s="8" t="s">
        <v>180</v>
      </c>
      <c r="C178" s="2">
        <v>2.0699999999999998</v>
      </c>
      <c r="D178" s="3">
        <v>44705.836956018502</v>
      </c>
    </row>
    <row r="179" spans="1:4">
      <c r="A179" s="6">
        <v>181</v>
      </c>
      <c r="B179" s="8" t="s">
        <v>181</v>
      </c>
      <c r="C179" s="2">
        <v>2.0699999999999998</v>
      </c>
      <c r="D179" s="3">
        <v>44846.747013888897</v>
      </c>
    </row>
    <row r="180" spans="1:4">
      <c r="A180" s="6">
        <v>182</v>
      </c>
      <c r="B180" s="8" t="s">
        <v>182</v>
      </c>
      <c r="C180" s="2">
        <v>2.0699999999999998</v>
      </c>
      <c r="D180" s="3">
        <v>44844.636805555601</v>
      </c>
    </row>
    <row r="181" spans="1:4">
      <c r="A181" s="6">
        <v>183</v>
      </c>
      <c r="B181" s="8" t="s">
        <v>183</v>
      </c>
      <c r="C181" s="2">
        <v>2.0699999999999998</v>
      </c>
      <c r="D181" s="3">
        <v>44707</v>
      </c>
    </row>
    <row r="182" spans="1:4">
      <c r="A182" s="6">
        <v>184</v>
      </c>
      <c r="B182" s="8" t="s">
        <v>184</v>
      </c>
      <c r="C182" s="2">
        <v>2.0499999999999998</v>
      </c>
      <c r="D182" s="3">
        <v>44724.657638888901</v>
      </c>
    </row>
    <row r="183" spans="1:4">
      <c r="A183" s="6">
        <v>185</v>
      </c>
      <c r="B183" s="8" t="s">
        <v>185</v>
      </c>
      <c r="C183" s="2">
        <v>2.0499999999999998</v>
      </c>
      <c r="D183" s="3">
        <v>44644.415972222203</v>
      </c>
    </row>
    <row r="184" spans="1:4">
      <c r="A184" s="6">
        <v>186</v>
      </c>
      <c r="B184" s="8" t="s">
        <v>186</v>
      </c>
      <c r="C184" s="2">
        <v>2.04</v>
      </c>
      <c r="D184" s="3">
        <v>44563.267094907402</v>
      </c>
    </row>
    <row r="185" spans="1:4">
      <c r="A185" s="6">
        <v>187</v>
      </c>
      <c r="B185" s="8" t="s">
        <v>187</v>
      </c>
      <c r="C185" s="2">
        <v>2.04</v>
      </c>
      <c r="D185" s="3">
        <v>44831.475543981498</v>
      </c>
    </row>
    <row r="186" spans="1:4">
      <c r="A186" s="6">
        <v>188</v>
      </c>
      <c r="B186" s="8" t="s">
        <v>188</v>
      </c>
      <c r="C186" s="2">
        <v>2.0299999999999998</v>
      </c>
      <c r="D186" s="3">
        <v>44847.673067129603</v>
      </c>
    </row>
    <row r="187" spans="1:4">
      <c r="A187" s="6">
        <v>189</v>
      </c>
      <c r="B187" s="8" t="s">
        <v>189</v>
      </c>
      <c r="C187" s="2">
        <v>2.0299999999999998</v>
      </c>
      <c r="D187" s="3">
        <v>44602</v>
      </c>
    </row>
    <row r="188" spans="1:4">
      <c r="A188" s="6">
        <v>190</v>
      </c>
      <c r="B188" s="8" t="s">
        <v>190</v>
      </c>
      <c r="C188" s="2">
        <v>2.0099999999999998</v>
      </c>
      <c r="D188" s="3">
        <v>44817.391979166699</v>
      </c>
    </row>
    <row r="189" spans="1:4">
      <c r="A189" s="6">
        <v>191</v>
      </c>
      <c r="B189" s="8" t="s">
        <v>191</v>
      </c>
      <c r="C189" s="2">
        <v>2</v>
      </c>
      <c r="D189" s="3">
        <v>44667.709965277798</v>
      </c>
    </row>
    <row r="190" spans="1:4">
      <c r="A190" s="6">
        <v>192</v>
      </c>
      <c r="B190" s="8" t="s">
        <v>192</v>
      </c>
      <c r="C190" s="2">
        <v>2</v>
      </c>
      <c r="D190" s="3">
        <v>44641.468553240702</v>
      </c>
    </row>
    <row r="191" spans="1:4">
      <c r="A191" s="6">
        <v>193</v>
      </c>
      <c r="B191" s="8" t="s">
        <v>193</v>
      </c>
      <c r="C191" s="2">
        <v>1.99</v>
      </c>
      <c r="D191" s="3">
        <v>44847.9526736111</v>
      </c>
    </row>
    <row r="192" spans="1:4">
      <c r="A192" s="6">
        <v>194</v>
      </c>
      <c r="B192" s="8" t="s">
        <v>194</v>
      </c>
      <c r="C192" s="2">
        <v>1.99</v>
      </c>
      <c r="D192" s="3">
        <v>44863.456192129597</v>
      </c>
    </row>
    <row r="193" spans="1:4">
      <c r="A193" s="6">
        <v>195</v>
      </c>
      <c r="B193" s="8" t="s">
        <v>195</v>
      </c>
      <c r="C193" s="2">
        <v>1.98</v>
      </c>
      <c r="D193" s="3">
        <v>44851.6952199074</v>
      </c>
    </row>
    <row r="194" spans="1:4">
      <c r="A194" s="6">
        <v>196</v>
      </c>
      <c r="B194" s="8" t="s">
        <v>196</v>
      </c>
      <c r="C194" s="2">
        <v>1.98</v>
      </c>
      <c r="D194" s="3">
        <v>44786</v>
      </c>
    </row>
    <row r="195" spans="1:4">
      <c r="A195" s="6">
        <v>198</v>
      </c>
      <c r="B195" s="8" t="s">
        <v>197</v>
      </c>
      <c r="C195" s="2">
        <v>1.96</v>
      </c>
      <c r="D195" s="3">
        <v>44827.598900463003</v>
      </c>
    </row>
    <row r="196" spans="1:4">
      <c r="A196" s="6">
        <v>199</v>
      </c>
      <c r="B196" s="8" t="s">
        <v>198</v>
      </c>
      <c r="C196" s="2">
        <v>1.95</v>
      </c>
      <c r="D196" s="3">
        <v>44691</v>
      </c>
    </row>
    <row r="197" spans="1:4">
      <c r="A197" s="6">
        <v>200</v>
      </c>
      <c r="B197" s="8" t="s">
        <v>199</v>
      </c>
      <c r="C197" s="2">
        <v>1.95</v>
      </c>
      <c r="D197" s="3">
        <v>44586.615740740701</v>
      </c>
    </row>
    <row r="198" spans="1:4">
      <c r="A198" s="6">
        <v>201</v>
      </c>
      <c r="B198" s="8" t="s">
        <v>200</v>
      </c>
      <c r="C198" s="2">
        <v>1.95</v>
      </c>
      <c r="D198" s="3">
        <v>44771.4075578704</v>
      </c>
    </row>
    <row r="199" spans="1:4">
      <c r="A199" s="6">
        <v>202</v>
      </c>
      <c r="B199" s="8" t="s">
        <v>201</v>
      </c>
      <c r="C199" s="2">
        <v>1.94</v>
      </c>
      <c r="D199" s="3">
        <v>44562</v>
      </c>
    </row>
    <row r="200" spans="1:4">
      <c r="A200" s="6">
        <v>203</v>
      </c>
      <c r="B200" s="8" t="s">
        <v>202</v>
      </c>
      <c r="C200" s="2">
        <v>1.94</v>
      </c>
      <c r="D200" s="3">
        <v>44603.547604166699</v>
      </c>
    </row>
    <row r="201" spans="1:4">
      <c r="A201" s="6">
        <v>204</v>
      </c>
      <c r="B201" s="8" t="s">
        <v>203</v>
      </c>
      <c r="C201" s="2">
        <v>1.94</v>
      </c>
      <c r="D201" s="3">
        <v>44700.818206018499</v>
      </c>
    </row>
    <row r="202" spans="1:4">
      <c r="A202" s="6">
        <v>205</v>
      </c>
      <c r="B202" s="8" t="s">
        <v>204</v>
      </c>
      <c r="C202" s="2">
        <v>1.93</v>
      </c>
      <c r="D202" s="3">
        <v>44770</v>
      </c>
    </row>
    <row r="203" spans="1:4">
      <c r="A203" s="6">
        <v>206</v>
      </c>
      <c r="B203" s="8" t="s">
        <v>205</v>
      </c>
      <c r="C203" s="2">
        <v>1.93</v>
      </c>
      <c r="D203" s="3">
        <v>44686</v>
      </c>
    </row>
    <row r="204" spans="1:4">
      <c r="A204" s="6">
        <v>207</v>
      </c>
      <c r="B204" s="8" t="s">
        <v>206</v>
      </c>
      <c r="C204" s="2">
        <v>1.92</v>
      </c>
      <c r="D204" s="3">
        <v>44631</v>
      </c>
    </row>
    <row r="205" spans="1:4">
      <c r="A205" s="6">
        <v>208</v>
      </c>
      <c r="B205" s="8" t="s">
        <v>207</v>
      </c>
      <c r="C205" s="2">
        <v>1.91</v>
      </c>
      <c r="D205" s="3">
        <v>44840.715405092596</v>
      </c>
    </row>
    <row r="206" spans="1:4">
      <c r="A206" s="6">
        <v>209</v>
      </c>
      <c r="B206" s="8" t="s">
        <v>208</v>
      </c>
      <c r="C206" s="2">
        <v>1.91</v>
      </c>
      <c r="D206" s="3">
        <v>44732.824710648201</v>
      </c>
    </row>
    <row r="207" spans="1:4">
      <c r="A207" s="6">
        <v>210</v>
      </c>
      <c r="B207" s="8" t="s">
        <v>209</v>
      </c>
      <c r="C207" s="2">
        <v>1.9</v>
      </c>
      <c r="D207" s="3">
        <v>44616</v>
      </c>
    </row>
    <row r="208" spans="1:4">
      <c r="A208" s="6">
        <v>211</v>
      </c>
      <c r="B208" s="8" t="s">
        <v>210</v>
      </c>
      <c r="C208" s="2">
        <v>1.9</v>
      </c>
      <c r="D208" s="3">
        <v>44743</v>
      </c>
    </row>
    <row r="209" spans="1:4">
      <c r="A209" s="6">
        <v>212</v>
      </c>
      <c r="B209" s="8" t="s">
        <v>211</v>
      </c>
      <c r="C209" s="2">
        <v>1.9</v>
      </c>
      <c r="D209" s="3">
        <v>44826.701585648101</v>
      </c>
    </row>
    <row r="210" spans="1:4">
      <c r="A210" s="6">
        <v>213</v>
      </c>
      <c r="B210" s="8" t="s">
        <v>212</v>
      </c>
      <c r="C210" s="2">
        <v>1.9</v>
      </c>
      <c r="D210" s="3">
        <v>44688.431736111103</v>
      </c>
    </row>
    <row r="211" spans="1:4">
      <c r="A211" s="6">
        <v>214</v>
      </c>
      <c r="B211" s="8" t="s">
        <v>213</v>
      </c>
      <c r="C211" s="2">
        <v>1.9</v>
      </c>
      <c r="D211" s="3">
        <v>44857.731516203698</v>
      </c>
    </row>
    <row r="212" spans="1:4">
      <c r="A212" s="6">
        <v>215</v>
      </c>
      <c r="B212" s="8" t="s">
        <v>214</v>
      </c>
      <c r="C212" s="2">
        <v>1.89</v>
      </c>
      <c r="D212" s="3">
        <v>44778.682615740698</v>
      </c>
    </row>
    <row r="213" spans="1:4">
      <c r="A213" s="6">
        <v>216</v>
      </c>
      <c r="B213" s="8" t="s">
        <v>215</v>
      </c>
      <c r="C213" s="2">
        <v>1.89</v>
      </c>
      <c r="D213" s="3">
        <v>44618.278981481497</v>
      </c>
    </row>
    <row r="214" spans="1:4">
      <c r="A214" s="6">
        <v>217</v>
      </c>
      <c r="B214" s="8" t="s">
        <v>216</v>
      </c>
      <c r="C214" s="2">
        <v>1.89</v>
      </c>
      <c r="D214" s="3">
        <v>44777.422581018502</v>
      </c>
    </row>
    <row r="215" spans="1:4">
      <c r="A215" s="6">
        <v>218</v>
      </c>
      <c r="B215" s="8" t="s">
        <v>217</v>
      </c>
      <c r="C215" s="2">
        <v>1.88</v>
      </c>
      <c r="D215" s="3">
        <v>44745.468321759297</v>
      </c>
    </row>
    <row r="216" spans="1:4">
      <c r="A216" s="6">
        <v>219</v>
      </c>
      <c r="B216" s="8" t="s">
        <v>218</v>
      </c>
      <c r="C216" s="2">
        <v>1.88</v>
      </c>
      <c r="D216" s="3">
        <v>44720.563738425903</v>
      </c>
    </row>
    <row r="217" spans="1:4">
      <c r="A217" s="6">
        <v>220</v>
      </c>
      <c r="B217" s="8" t="s">
        <v>219</v>
      </c>
      <c r="C217" s="2">
        <v>1.88</v>
      </c>
      <c r="D217" s="3">
        <v>44664.620891203696</v>
      </c>
    </row>
    <row r="218" spans="1:4">
      <c r="A218" s="6">
        <v>221</v>
      </c>
      <c r="B218" s="8" t="s">
        <v>220</v>
      </c>
      <c r="C218" s="2">
        <v>1.86</v>
      </c>
      <c r="D218" s="3">
        <v>44702.286655092597</v>
      </c>
    </row>
    <row r="219" spans="1:4">
      <c r="A219" s="6">
        <v>222</v>
      </c>
      <c r="B219" s="8" t="s">
        <v>221</v>
      </c>
      <c r="C219" s="2">
        <v>1.85</v>
      </c>
      <c r="D219" s="3">
        <v>44717.554583333302</v>
      </c>
    </row>
    <row r="220" spans="1:4">
      <c r="A220" s="6">
        <v>223</v>
      </c>
      <c r="B220" s="8" t="s">
        <v>222</v>
      </c>
      <c r="C220" s="2">
        <v>1.85</v>
      </c>
      <c r="D220" s="3">
        <v>44717.576666666697</v>
      </c>
    </row>
    <row r="221" spans="1:4">
      <c r="A221" s="6">
        <v>224</v>
      </c>
      <c r="B221" s="8" t="s">
        <v>223</v>
      </c>
      <c r="C221" s="2">
        <v>1.84</v>
      </c>
      <c r="D221" s="3">
        <v>44730.427638888897</v>
      </c>
    </row>
    <row r="222" spans="1:4">
      <c r="A222" s="6">
        <v>225</v>
      </c>
      <c r="B222" s="8" t="s">
        <v>224</v>
      </c>
      <c r="C222" s="2">
        <v>1.84</v>
      </c>
      <c r="D222" s="3">
        <v>44717.811041666697</v>
      </c>
    </row>
    <row r="223" spans="1:4">
      <c r="A223" s="6">
        <v>226</v>
      </c>
      <c r="B223" s="8" t="s">
        <v>225</v>
      </c>
      <c r="C223" s="2">
        <v>1.83</v>
      </c>
      <c r="D223" s="3">
        <v>44694</v>
      </c>
    </row>
    <row r="224" spans="1:4">
      <c r="A224" s="6">
        <v>227</v>
      </c>
      <c r="B224" s="8" t="s">
        <v>226</v>
      </c>
      <c r="C224" s="2">
        <v>1.83</v>
      </c>
      <c r="D224" s="3">
        <v>44784.576932870397</v>
      </c>
    </row>
    <row r="225" spans="1:4">
      <c r="A225" s="6">
        <v>228</v>
      </c>
      <c r="B225" s="8" t="s">
        <v>227</v>
      </c>
      <c r="C225" s="2">
        <v>1.83</v>
      </c>
      <c r="D225" s="3">
        <v>44771.395729166703</v>
      </c>
    </row>
    <row r="226" spans="1:4">
      <c r="A226" s="6">
        <v>229</v>
      </c>
      <c r="B226" s="8" t="s">
        <v>228</v>
      </c>
      <c r="C226" s="2">
        <v>1.82</v>
      </c>
      <c r="D226" s="3">
        <v>44874.456805555601</v>
      </c>
    </row>
    <row r="227" spans="1:4">
      <c r="A227" s="6">
        <v>230</v>
      </c>
      <c r="B227" s="8" t="s">
        <v>229</v>
      </c>
      <c r="C227" s="2">
        <v>1.82</v>
      </c>
      <c r="D227" s="3">
        <v>44575.831192129597</v>
      </c>
    </row>
    <row r="228" spans="1:4">
      <c r="A228" s="6">
        <v>231</v>
      </c>
      <c r="B228" s="8" t="s">
        <v>230</v>
      </c>
      <c r="C228" s="2">
        <v>1.82</v>
      </c>
      <c r="D228" s="3">
        <v>44737</v>
      </c>
    </row>
    <row r="229" spans="1:4">
      <c r="A229" s="6">
        <v>232</v>
      </c>
      <c r="B229" s="8" t="s">
        <v>231</v>
      </c>
      <c r="C229" s="2">
        <v>1.81</v>
      </c>
      <c r="D229" s="3">
        <v>44703.291770833297</v>
      </c>
    </row>
    <row r="230" spans="1:4">
      <c r="A230" s="6">
        <v>233</v>
      </c>
      <c r="B230" s="8" t="s">
        <v>232</v>
      </c>
      <c r="C230" s="2">
        <v>1.81</v>
      </c>
      <c r="D230" s="3">
        <v>44840.698310185202</v>
      </c>
    </row>
    <row r="231" spans="1:4">
      <c r="A231" s="6">
        <v>234</v>
      </c>
      <c r="B231" s="8" t="s">
        <v>233</v>
      </c>
      <c r="C231" s="2">
        <v>1.81</v>
      </c>
      <c r="D231" s="3">
        <v>44687.478969907403</v>
      </c>
    </row>
    <row r="232" spans="1:4">
      <c r="A232" s="6">
        <v>235</v>
      </c>
      <c r="B232" s="8" t="s">
        <v>234</v>
      </c>
      <c r="C232" s="2">
        <v>1.8</v>
      </c>
      <c r="D232" s="3">
        <v>44602.796840277799</v>
      </c>
    </row>
    <row r="233" spans="1:4">
      <c r="A233" s="6">
        <v>236</v>
      </c>
      <c r="B233" s="8" t="s">
        <v>235</v>
      </c>
      <c r="C233" s="2">
        <v>1.76</v>
      </c>
      <c r="D233" s="3">
        <v>44752.693726851903</v>
      </c>
    </row>
    <row r="234" spans="1:4">
      <c r="A234" s="6">
        <v>237</v>
      </c>
      <c r="B234" s="8" t="s">
        <v>236</v>
      </c>
      <c r="C234" s="2">
        <v>1.76</v>
      </c>
      <c r="D234" s="3">
        <v>44848.3687152778</v>
      </c>
    </row>
    <row r="235" spans="1:4">
      <c r="A235" s="6">
        <v>238</v>
      </c>
      <c r="B235" s="8" t="s">
        <v>237</v>
      </c>
      <c r="C235" s="2">
        <v>1.75</v>
      </c>
      <c r="D235" s="3">
        <v>44634.423067129603</v>
      </c>
    </row>
    <row r="236" spans="1:4">
      <c r="A236" s="6">
        <v>239</v>
      </c>
      <c r="B236" s="8" t="s">
        <v>238</v>
      </c>
      <c r="C236" s="2">
        <v>1.75</v>
      </c>
      <c r="D236" s="3">
        <v>44721.880555555603</v>
      </c>
    </row>
    <row r="237" spans="1:4">
      <c r="A237" s="6">
        <v>240</v>
      </c>
      <c r="B237" s="8" t="s">
        <v>239</v>
      </c>
      <c r="C237" s="2">
        <v>1.74</v>
      </c>
      <c r="D237" s="3">
        <v>44822</v>
      </c>
    </row>
    <row r="238" spans="1:4">
      <c r="A238" s="6">
        <v>241</v>
      </c>
      <c r="B238" s="8" t="s">
        <v>240</v>
      </c>
      <c r="C238" s="2">
        <v>1.74</v>
      </c>
      <c r="D238" s="3">
        <v>44627</v>
      </c>
    </row>
    <row r="239" spans="1:4">
      <c r="A239" s="6">
        <v>242</v>
      </c>
      <c r="B239" s="8" t="s">
        <v>241</v>
      </c>
      <c r="C239" s="2">
        <v>1.73</v>
      </c>
      <c r="D239" s="3">
        <v>44611.265324074098</v>
      </c>
    </row>
    <row r="240" spans="1:4">
      <c r="A240" s="6">
        <v>243</v>
      </c>
      <c r="B240" s="8" t="s">
        <v>242</v>
      </c>
      <c r="C240" s="2">
        <v>1.72</v>
      </c>
      <c r="D240" s="3">
        <v>44854.374837962998</v>
      </c>
    </row>
    <row r="241" spans="1:4">
      <c r="A241" s="6">
        <v>244</v>
      </c>
      <c r="B241" s="8" t="s">
        <v>243</v>
      </c>
      <c r="C241" s="2">
        <v>1.71</v>
      </c>
      <c r="D241" s="3">
        <v>44577.403912037</v>
      </c>
    </row>
    <row r="242" spans="1:4">
      <c r="A242" s="6">
        <v>245</v>
      </c>
      <c r="B242" s="8" t="s">
        <v>244</v>
      </c>
      <c r="C242" s="2">
        <v>1.71</v>
      </c>
      <c r="D242" s="3">
        <v>44862.4468865741</v>
      </c>
    </row>
    <row r="243" spans="1:4">
      <c r="A243" s="6">
        <v>246</v>
      </c>
      <c r="B243" s="8" t="s">
        <v>245</v>
      </c>
      <c r="C243" s="2">
        <v>1.71</v>
      </c>
      <c r="D243" s="3">
        <v>44567</v>
      </c>
    </row>
    <row r="244" spans="1:4">
      <c r="A244" s="6">
        <v>247</v>
      </c>
      <c r="B244" s="8" t="s">
        <v>246</v>
      </c>
      <c r="C244" s="2">
        <v>1.7</v>
      </c>
      <c r="D244" s="3">
        <v>44740</v>
      </c>
    </row>
    <row r="245" spans="1:4">
      <c r="A245" s="6">
        <v>248</v>
      </c>
      <c r="B245" s="8" t="s">
        <v>247</v>
      </c>
      <c r="C245" s="2">
        <v>1.7</v>
      </c>
      <c r="D245" s="3">
        <v>44822</v>
      </c>
    </row>
    <row r="246" spans="1:4">
      <c r="A246" s="6">
        <v>249</v>
      </c>
      <c r="B246" s="8" t="s">
        <v>248</v>
      </c>
      <c r="C246" s="2">
        <v>1.69</v>
      </c>
      <c r="D246" s="3">
        <v>44566.855995370403</v>
      </c>
    </row>
    <row r="247" spans="1:4">
      <c r="A247" s="6">
        <v>251</v>
      </c>
      <c r="B247" s="8" t="s">
        <v>249</v>
      </c>
      <c r="C247" s="2">
        <v>1.68</v>
      </c>
      <c r="D247" s="3">
        <v>44756.706435185202</v>
      </c>
    </row>
    <row r="248" spans="1:4">
      <c r="A248" s="6">
        <v>252</v>
      </c>
      <c r="B248" s="8" t="s">
        <v>250</v>
      </c>
      <c r="C248" s="2">
        <v>1.68</v>
      </c>
      <c r="D248" s="3">
        <v>44576.869097222203</v>
      </c>
    </row>
    <row r="249" spans="1:4">
      <c r="A249" s="6">
        <v>253</v>
      </c>
      <c r="B249" s="8" t="s">
        <v>251</v>
      </c>
      <c r="C249" s="2">
        <v>1.67</v>
      </c>
      <c r="D249" s="3">
        <v>44789.661562499998</v>
      </c>
    </row>
    <row r="250" spans="1:4">
      <c r="A250" s="6">
        <v>254</v>
      </c>
      <c r="B250" s="8" t="s">
        <v>252</v>
      </c>
      <c r="C250" s="2">
        <v>1.67</v>
      </c>
      <c r="D250" s="3">
        <v>44681</v>
      </c>
    </row>
    <row r="251" spans="1:4">
      <c r="A251" s="6">
        <v>255</v>
      </c>
      <c r="B251" s="8" t="s">
        <v>253</v>
      </c>
      <c r="C251" s="2">
        <v>1.67</v>
      </c>
      <c r="D251" s="3">
        <v>44821.436354166697</v>
      </c>
    </row>
    <row r="252" spans="1:4">
      <c r="A252" s="6">
        <v>256</v>
      </c>
      <c r="B252" s="8" t="s">
        <v>254</v>
      </c>
      <c r="C252" s="2">
        <v>1.67</v>
      </c>
      <c r="D252" s="3">
        <v>44646.450520833299</v>
      </c>
    </row>
    <row r="253" spans="1:4">
      <c r="A253" s="6">
        <v>257</v>
      </c>
      <c r="B253" s="8" t="s">
        <v>255</v>
      </c>
      <c r="C253" s="2">
        <v>1.66</v>
      </c>
      <c r="D253" s="3">
        <v>44783.439050925903</v>
      </c>
    </row>
    <row r="254" spans="1:4">
      <c r="A254" s="6">
        <v>258</v>
      </c>
      <c r="B254" s="8" t="s">
        <v>256</v>
      </c>
      <c r="C254" s="2">
        <v>1.66</v>
      </c>
      <c r="D254" s="3">
        <v>44805.470474537004</v>
      </c>
    </row>
    <row r="255" spans="1:4">
      <c r="A255" s="6">
        <v>259</v>
      </c>
      <c r="B255" s="8" t="s">
        <v>257</v>
      </c>
      <c r="C255" s="2">
        <v>1.66</v>
      </c>
      <c r="D255" s="3">
        <v>44675.285925925898</v>
      </c>
    </row>
    <row r="256" spans="1:4">
      <c r="A256" s="6">
        <v>260</v>
      </c>
      <c r="B256" s="8" t="s">
        <v>258</v>
      </c>
      <c r="C256" s="2">
        <v>1.66</v>
      </c>
      <c r="D256" s="3">
        <v>44665</v>
      </c>
    </row>
    <row r="257" spans="1:4">
      <c r="A257" s="6">
        <v>261</v>
      </c>
      <c r="B257" s="8" t="s">
        <v>259</v>
      </c>
      <c r="C257" s="2">
        <v>1.66</v>
      </c>
      <c r="D257" s="3">
        <v>44597.671712962998</v>
      </c>
    </row>
    <row r="258" spans="1:4">
      <c r="A258" s="6">
        <v>262</v>
      </c>
      <c r="B258" s="8" t="s">
        <v>260</v>
      </c>
      <c r="C258" s="2">
        <v>1.66</v>
      </c>
      <c r="D258" s="3">
        <v>44798</v>
      </c>
    </row>
    <row r="259" spans="1:4">
      <c r="A259" s="6">
        <v>263</v>
      </c>
      <c r="B259" s="8" t="s">
        <v>261</v>
      </c>
      <c r="C259" s="2">
        <v>1.65</v>
      </c>
      <c r="D259" s="3">
        <v>44821.571562500001</v>
      </c>
    </row>
    <row r="260" spans="1:4">
      <c r="A260" s="6">
        <v>264</v>
      </c>
      <c r="B260" s="8" t="s">
        <v>262</v>
      </c>
      <c r="C260" s="2">
        <v>1.65</v>
      </c>
      <c r="D260" s="3">
        <v>44604.874166666697</v>
      </c>
    </row>
    <row r="261" spans="1:4">
      <c r="A261" s="6">
        <v>265</v>
      </c>
      <c r="B261" s="8" t="s">
        <v>263</v>
      </c>
      <c r="C261" s="2">
        <v>1.64</v>
      </c>
      <c r="D261" s="3">
        <v>44671.690185185202</v>
      </c>
    </row>
    <row r="262" spans="1:4">
      <c r="A262" s="6">
        <v>266</v>
      </c>
      <c r="B262" s="8" t="s">
        <v>264</v>
      </c>
      <c r="C262" s="2">
        <v>1.64</v>
      </c>
      <c r="D262" s="3">
        <v>44568</v>
      </c>
    </row>
    <row r="263" spans="1:4">
      <c r="A263" s="6">
        <v>267</v>
      </c>
      <c r="B263" s="8" t="s">
        <v>265</v>
      </c>
      <c r="C263" s="2">
        <v>1.64</v>
      </c>
      <c r="D263" s="3">
        <v>44704.641574074099</v>
      </c>
    </row>
    <row r="264" spans="1:4">
      <c r="A264" s="6">
        <v>268</v>
      </c>
      <c r="B264" s="8" t="s">
        <v>266</v>
      </c>
      <c r="C264" s="2">
        <v>1.63</v>
      </c>
      <c r="D264" s="3">
        <v>44695.264444444401</v>
      </c>
    </row>
    <row r="265" spans="1:4">
      <c r="A265" s="6">
        <v>269</v>
      </c>
      <c r="B265" s="8" t="s">
        <v>267</v>
      </c>
      <c r="C265" s="2">
        <v>1.63</v>
      </c>
      <c r="D265" s="3">
        <v>44623.459895833301</v>
      </c>
    </row>
    <row r="266" spans="1:4">
      <c r="A266" s="6">
        <v>270</v>
      </c>
      <c r="B266" s="8" t="s">
        <v>268</v>
      </c>
      <c r="C266" s="2">
        <v>1.63</v>
      </c>
      <c r="D266" s="3">
        <v>44726.696967592601</v>
      </c>
    </row>
    <row r="267" spans="1:4">
      <c r="A267" s="6">
        <v>271</v>
      </c>
      <c r="B267" s="8" t="s">
        <v>269</v>
      </c>
      <c r="C267" s="2">
        <v>1.62</v>
      </c>
      <c r="D267" s="3">
        <v>44717.5730555556</v>
      </c>
    </row>
    <row r="268" spans="1:4">
      <c r="A268" s="6">
        <v>272</v>
      </c>
      <c r="B268" s="8" t="s">
        <v>270</v>
      </c>
      <c r="C268" s="2">
        <v>1.61</v>
      </c>
      <c r="D268" s="3">
        <v>44820</v>
      </c>
    </row>
    <row r="269" spans="1:4">
      <c r="A269" s="6">
        <v>273</v>
      </c>
      <c r="B269" s="8" t="s">
        <v>271</v>
      </c>
      <c r="C269" s="2">
        <v>1.61</v>
      </c>
      <c r="D269" s="3">
        <v>44695.464571759301</v>
      </c>
    </row>
    <row r="270" spans="1:4">
      <c r="A270" s="6">
        <v>274</v>
      </c>
      <c r="B270" s="8" t="s">
        <v>272</v>
      </c>
      <c r="C270" s="2">
        <v>1.6</v>
      </c>
      <c r="D270" s="3">
        <v>44707</v>
      </c>
    </row>
    <row r="271" spans="1:4">
      <c r="A271" s="6">
        <v>275</v>
      </c>
      <c r="B271" s="8" t="s">
        <v>273</v>
      </c>
      <c r="C271" s="2">
        <v>1.59</v>
      </c>
      <c r="D271" s="3">
        <v>44862.457685185203</v>
      </c>
    </row>
    <row r="272" spans="1:4">
      <c r="A272" s="6">
        <v>276</v>
      </c>
      <c r="B272" s="8" t="s">
        <v>274</v>
      </c>
      <c r="C272" s="2">
        <v>1.59</v>
      </c>
      <c r="D272" s="3">
        <v>44603.432511574101</v>
      </c>
    </row>
    <row r="273" spans="1:4">
      <c r="A273" s="6">
        <v>277</v>
      </c>
      <c r="B273" s="8" t="s">
        <v>275</v>
      </c>
      <c r="C273" s="2">
        <v>1.58</v>
      </c>
      <c r="D273" s="3">
        <v>44822</v>
      </c>
    </row>
    <row r="274" spans="1:4">
      <c r="A274" s="6">
        <v>278</v>
      </c>
      <c r="B274" s="8" t="s">
        <v>276</v>
      </c>
      <c r="C274" s="2">
        <v>1.57</v>
      </c>
      <c r="D274" s="3">
        <v>44709.717824074098</v>
      </c>
    </row>
    <row r="275" spans="1:4">
      <c r="A275" s="6">
        <v>279</v>
      </c>
      <c r="B275" s="8" t="s">
        <v>277</v>
      </c>
      <c r="C275" s="2">
        <v>1.57</v>
      </c>
      <c r="D275" s="3">
        <v>44726.681423611102</v>
      </c>
    </row>
    <row r="276" spans="1:4">
      <c r="A276" s="6">
        <v>280</v>
      </c>
      <c r="B276" s="8" t="s">
        <v>278</v>
      </c>
      <c r="C276" s="2">
        <v>1.57</v>
      </c>
      <c r="D276" s="3">
        <v>44712.411516203698</v>
      </c>
    </row>
    <row r="277" spans="1:4">
      <c r="A277" s="6">
        <v>281</v>
      </c>
      <c r="B277" s="8" t="s">
        <v>279</v>
      </c>
      <c r="C277" s="2">
        <v>1.57</v>
      </c>
      <c r="D277" s="3">
        <v>44584</v>
      </c>
    </row>
    <row r="278" spans="1:4">
      <c r="A278" s="6">
        <v>282</v>
      </c>
      <c r="B278" s="8" t="s">
        <v>280</v>
      </c>
      <c r="C278" s="2">
        <v>1.57</v>
      </c>
      <c r="D278" s="3">
        <v>44621</v>
      </c>
    </row>
    <row r="279" spans="1:4">
      <c r="A279" s="6">
        <v>283</v>
      </c>
      <c r="B279" s="8" t="s">
        <v>281</v>
      </c>
      <c r="C279" s="2">
        <v>1.55</v>
      </c>
      <c r="D279" s="3">
        <v>44720.296076388899</v>
      </c>
    </row>
    <row r="280" spans="1:4">
      <c r="A280" s="6">
        <v>284</v>
      </c>
      <c r="B280" s="8" t="s">
        <v>282</v>
      </c>
      <c r="C280" s="2">
        <v>1.55</v>
      </c>
      <c r="D280" s="3">
        <v>44859.426759259302</v>
      </c>
    </row>
    <row r="281" spans="1:4">
      <c r="A281" s="6">
        <v>285</v>
      </c>
      <c r="B281" s="8" t="s">
        <v>283</v>
      </c>
      <c r="C281" s="2">
        <v>1.55</v>
      </c>
      <c r="D281" s="3">
        <v>44638.462349537003</v>
      </c>
    </row>
    <row r="282" spans="1:4">
      <c r="A282" s="6">
        <v>286</v>
      </c>
      <c r="B282" s="8" t="s">
        <v>284</v>
      </c>
      <c r="C282" s="2">
        <v>1.55</v>
      </c>
      <c r="D282" s="3">
        <v>44805.714444444398</v>
      </c>
    </row>
    <row r="283" spans="1:4">
      <c r="A283" s="6">
        <v>287</v>
      </c>
      <c r="B283" s="8" t="s">
        <v>285</v>
      </c>
      <c r="C283" s="2">
        <v>1.54</v>
      </c>
      <c r="D283" s="3">
        <v>44869.585763888899</v>
      </c>
    </row>
    <row r="284" spans="1:4">
      <c r="A284" s="6">
        <v>288</v>
      </c>
      <c r="B284" s="8" t="s">
        <v>286</v>
      </c>
      <c r="C284" s="2">
        <v>1.54</v>
      </c>
      <c r="D284" s="3">
        <v>44774.390787037002</v>
      </c>
    </row>
    <row r="285" spans="1:4">
      <c r="A285" s="6">
        <v>289</v>
      </c>
      <c r="B285" s="8" t="s">
        <v>287</v>
      </c>
      <c r="C285" s="2">
        <v>1.54</v>
      </c>
      <c r="D285" s="3">
        <v>44860.4298263889</v>
      </c>
    </row>
    <row r="286" spans="1:4">
      <c r="A286" s="6">
        <v>290</v>
      </c>
      <c r="B286" s="8" t="s">
        <v>288</v>
      </c>
      <c r="C286" s="2">
        <v>1.53</v>
      </c>
      <c r="D286" s="3">
        <v>44582.473668981504</v>
      </c>
    </row>
    <row r="287" spans="1:4">
      <c r="A287" s="6">
        <v>291</v>
      </c>
      <c r="B287" s="8" t="s">
        <v>289</v>
      </c>
      <c r="C287" s="2">
        <v>1.53</v>
      </c>
      <c r="D287" s="3">
        <v>44818.652083333298</v>
      </c>
    </row>
    <row r="288" spans="1:4">
      <c r="A288" s="6">
        <v>292</v>
      </c>
      <c r="B288" s="8" t="s">
        <v>290</v>
      </c>
      <c r="C288" s="2">
        <v>1.53</v>
      </c>
      <c r="D288" s="3">
        <v>44870.621180555601</v>
      </c>
    </row>
    <row r="289" spans="1:4">
      <c r="A289" s="6">
        <v>293</v>
      </c>
      <c r="B289" s="8" t="s">
        <v>291</v>
      </c>
      <c r="C289" s="2">
        <v>1.52</v>
      </c>
      <c r="D289" s="3">
        <v>44721.562569444402</v>
      </c>
    </row>
    <row r="290" spans="1:4">
      <c r="A290" s="6">
        <v>294</v>
      </c>
      <c r="B290" s="8" t="s">
        <v>292</v>
      </c>
      <c r="C290" s="2">
        <v>1.51</v>
      </c>
      <c r="D290" s="3">
        <v>44808</v>
      </c>
    </row>
    <row r="291" spans="1:4">
      <c r="A291" s="6">
        <v>295</v>
      </c>
      <c r="B291" s="8" t="s">
        <v>293</v>
      </c>
      <c r="C291" s="2">
        <v>1.5</v>
      </c>
      <c r="D291" s="3">
        <v>44820.481597222199</v>
      </c>
    </row>
    <row r="292" spans="1:4">
      <c r="A292" s="6">
        <v>296</v>
      </c>
      <c r="B292" s="8" t="s">
        <v>294</v>
      </c>
      <c r="C292" s="2">
        <v>1.5</v>
      </c>
      <c r="D292" s="3">
        <v>44677.322928240697</v>
      </c>
    </row>
    <row r="293" spans="1:4">
      <c r="A293" s="6">
        <v>297</v>
      </c>
      <c r="B293" s="8" t="s">
        <v>295</v>
      </c>
      <c r="C293" s="2">
        <v>1.5</v>
      </c>
      <c r="D293" s="3">
        <v>44630.598749999997</v>
      </c>
    </row>
    <row r="294" spans="1:4">
      <c r="A294" s="6">
        <v>298</v>
      </c>
      <c r="B294" s="8" t="s">
        <v>296</v>
      </c>
      <c r="C294" s="2">
        <v>1.5</v>
      </c>
      <c r="D294" s="3">
        <v>44646.852754629603</v>
      </c>
    </row>
    <row r="295" spans="1:4">
      <c r="A295" s="6">
        <v>299</v>
      </c>
      <c r="B295" s="8" t="s">
        <v>297</v>
      </c>
      <c r="C295" s="2">
        <v>1.5</v>
      </c>
      <c r="D295" s="3">
        <v>44672.436203703699</v>
      </c>
    </row>
    <row r="296" spans="1:4">
      <c r="A296" s="6">
        <v>300</v>
      </c>
      <c r="B296" s="8" t="s">
        <v>298</v>
      </c>
      <c r="C296" s="2">
        <v>1.49</v>
      </c>
      <c r="D296" s="3">
        <v>44562.801840277803</v>
      </c>
    </row>
    <row r="297" spans="1:4">
      <c r="A297" s="6">
        <v>301</v>
      </c>
      <c r="B297" s="8" t="s">
        <v>299</v>
      </c>
      <c r="C297" s="2">
        <v>1.49</v>
      </c>
      <c r="D297" s="3">
        <v>44574.476840277799</v>
      </c>
    </row>
    <row r="298" spans="1:4">
      <c r="A298" s="6">
        <v>302</v>
      </c>
      <c r="B298" s="8" t="s">
        <v>300</v>
      </c>
      <c r="C298" s="2">
        <v>1.49</v>
      </c>
      <c r="D298" s="3">
        <v>44714.298923611103</v>
      </c>
    </row>
    <row r="299" spans="1:4">
      <c r="A299" s="6">
        <v>303</v>
      </c>
      <c r="B299" s="8" t="s">
        <v>301</v>
      </c>
      <c r="C299" s="2">
        <v>1.48</v>
      </c>
      <c r="D299" s="3">
        <v>44763.811863425901</v>
      </c>
    </row>
    <row r="300" spans="1:4">
      <c r="A300" s="6">
        <v>304</v>
      </c>
      <c r="B300" s="8" t="s">
        <v>302</v>
      </c>
      <c r="C300" s="2">
        <v>1.48</v>
      </c>
      <c r="D300" s="3">
        <v>44726.271620370397</v>
      </c>
    </row>
    <row r="301" spans="1:4">
      <c r="A301" s="6">
        <v>305</v>
      </c>
      <c r="B301" s="8" t="s">
        <v>303</v>
      </c>
      <c r="C301" s="2">
        <v>1.46</v>
      </c>
      <c r="D301" s="3">
        <v>44567.689768518503</v>
      </c>
    </row>
    <row r="302" spans="1:4">
      <c r="A302" s="6">
        <v>306</v>
      </c>
      <c r="B302" s="8" t="s">
        <v>304</v>
      </c>
      <c r="C302" s="2">
        <v>1.46</v>
      </c>
      <c r="D302" s="3">
        <v>44826.673900463</v>
      </c>
    </row>
    <row r="303" spans="1:4">
      <c r="A303" s="6">
        <v>307</v>
      </c>
      <c r="B303" s="8" t="s">
        <v>305</v>
      </c>
      <c r="C303" s="2">
        <v>1.46</v>
      </c>
      <c r="D303" s="3">
        <v>44804.472858796304</v>
      </c>
    </row>
    <row r="304" spans="1:4">
      <c r="A304" s="6">
        <v>308</v>
      </c>
      <c r="B304" s="8" t="s">
        <v>306</v>
      </c>
      <c r="C304" s="2">
        <v>1.45</v>
      </c>
      <c r="D304" s="3">
        <v>44689.727905092601</v>
      </c>
    </row>
    <row r="305" spans="1:4">
      <c r="A305" s="6">
        <v>309</v>
      </c>
      <c r="B305" s="8" t="s">
        <v>307</v>
      </c>
      <c r="C305" s="2">
        <v>1.45</v>
      </c>
      <c r="D305" s="3">
        <v>44718.269710648201</v>
      </c>
    </row>
    <row r="306" spans="1:4">
      <c r="A306" s="6">
        <v>310</v>
      </c>
      <c r="B306" s="8" t="s">
        <v>308</v>
      </c>
      <c r="C306" s="2">
        <v>1.45</v>
      </c>
      <c r="D306" s="3">
        <v>44749.827557870398</v>
      </c>
    </row>
    <row r="307" spans="1:4">
      <c r="A307" s="6">
        <v>311</v>
      </c>
      <c r="B307" s="8" t="s">
        <v>309</v>
      </c>
      <c r="C307" s="2">
        <v>1.44</v>
      </c>
      <c r="D307" s="3">
        <v>44844.376724537004</v>
      </c>
    </row>
    <row r="308" spans="1:4">
      <c r="A308" s="6">
        <v>312</v>
      </c>
      <c r="B308" s="8" t="s">
        <v>310</v>
      </c>
      <c r="C308" s="2">
        <v>1.44</v>
      </c>
      <c r="D308" s="3">
        <v>44647.821203703701</v>
      </c>
    </row>
    <row r="309" spans="1:4">
      <c r="A309" s="6">
        <v>313</v>
      </c>
      <c r="B309" s="8" t="s">
        <v>311</v>
      </c>
      <c r="C309" s="2">
        <v>1.44</v>
      </c>
      <c r="D309" s="3">
        <v>44667.666655092602</v>
      </c>
    </row>
    <row r="310" spans="1:4">
      <c r="A310" s="6">
        <v>314</v>
      </c>
      <c r="B310" s="8" t="s">
        <v>312</v>
      </c>
      <c r="C310" s="2">
        <v>1.44</v>
      </c>
      <c r="D310" s="3">
        <v>44676.270358796297</v>
      </c>
    </row>
    <row r="311" spans="1:4">
      <c r="A311" s="6">
        <v>315</v>
      </c>
      <c r="B311" s="8" t="s">
        <v>313</v>
      </c>
      <c r="C311" s="2">
        <v>1.43</v>
      </c>
      <c r="D311" s="3">
        <v>44699.427280092597</v>
      </c>
    </row>
    <row r="312" spans="1:4">
      <c r="A312" s="6">
        <v>316</v>
      </c>
      <c r="B312" s="8" t="s">
        <v>314</v>
      </c>
      <c r="C312" s="2">
        <v>1.43</v>
      </c>
      <c r="D312" s="3">
        <v>44863.427268518499</v>
      </c>
    </row>
    <row r="313" spans="1:4">
      <c r="A313" s="6">
        <v>317</v>
      </c>
      <c r="B313" s="8" t="s">
        <v>315</v>
      </c>
      <c r="C313" s="2">
        <v>1.43</v>
      </c>
      <c r="D313" s="3">
        <v>44639.687557870398</v>
      </c>
    </row>
    <row r="314" spans="1:4">
      <c r="A314" s="6">
        <v>318</v>
      </c>
      <c r="B314" s="8" t="s">
        <v>316</v>
      </c>
      <c r="C314" s="2">
        <v>1.43</v>
      </c>
      <c r="D314" s="3">
        <v>44722</v>
      </c>
    </row>
    <row r="315" spans="1:4">
      <c r="A315" s="6">
        <v>319</v>
      </c>
      <c r="B315" s="8" t="s">
        <v>317</v>
      </c>
      <c r="C315" s="2">
        <v>1.43</v>
      </c>
      <c r="D315" s="3">
        <v>44689.5479976852</v>
      </c>
    </row>
    <row r="316" spans="1:4">
      <c r="A316" s="6">
        <v>320</v>
      </c>
      <c r="B316" s="8" t="s">
        <v>318</v>
      </c>
      <c r="C316" s="2">
        <v>1.42</v>
      </c>
      <c r="D316" s="3">
        <v>44719.5860763889</v>
      </c>
    </row>
    <row r="317" spans="1:4">
      <c r="A317" s="6">
        <v>321</v>
      </c>
      <c r="B317" s="8" t="s">
        <v>319</v>
      </c>
      <c r="C317" s="2">
        <v>1.41</v>
      </c>
      <c r="D317" s="3">
        <v>44725.292187500003</v>
      </c>
    </row>
    <row r="318" spans="1:4">
      <c r="A318" s="6">
        <v>322</v>
      </c>
      <c r="B318" s="8" t="s">
        <v>320</v>
      </c>
      <c r="C318" s="2">
        <v>1.41</v>
      </c>
      <c r="D318" s="3">
        <v>44813</v>
      </c>
    </row>
    <row r="319" spans="1:4">
      <c r="A319" s="6">
        <v>323</v>
      </c>
      <c r="B319" s="8" t="s">
        <v>321</v>
      </c>
      <c r="C319" s="2">
        <v>1.4</v>
      </c>
      <c r="D319" s="3">
        <v>44847.565590277802</v>
      </c>
    </row>
    <row r="320" spans="1:4">
      <c r="A320" s="6">
        <v>324</v>
      </c>
      <c r="B320" s="8" t="s">
        <v>322</v>
      </c>
      <c r="C320" s="2">
        <v>1.4</v>
      </c>
      <c r="D320" s="3">
        <v>44873.3905324074</v>
      </c>
    </row>
    <row r="321" spans="1:4">
      <c r="A321" s="6">
        <v>325</v>
      </c>
      <c r="B321" s="8" t="s">
        <v>323</v>
      </c>
      <c r="C321" s="2">
        <v>1.4</v>
      </c>
      <c r="D321" s="3">
        <v>44792.5988657407</v>
      </c>
    </row>
    <row r="322" spans="1:4">
      <c r="A322" s="6">
        <v>326</v>
      </c>
      <c r="B322" s="8" t="s">
        <v>324</v>
      </c>
      <c r="C322" s="2">
        <v>1.39</v>
      </c>
      <c r="D322" s="3">
        <v>44823</v>
      </c>
    </row>
    <row r="323" spans="1:4">
      <c r="A323" s="6">
        <v>327</v>
      </c>
      <c r="B323" s="8" t="s">
        <v>325</v>
      </c>
      <c r="C323" s="2">
        <v>1.39</v>
      </c>
      <c r="D323" s="3">
        <v>44703</v>
      </c>
    </row>
    <row r="324" spans="1:4">
      <c r="A324" s="6">
        <v>328</v>
      </c>
      <c r="B324" s="8" t="s">
        <v>326</v>
      </c>
      <c r="C324" s="2">
        <v>1.38</v>
      </c>
      <c r="D324" s="3">
        <v>44828.718541666698</v>
      </c>
    </row>
    <row r="325" spans="1:4">
      <c r="A325" s="6">
        <v>329</v>
      </c>
      <c r="B325" s="8" t="s">
        <v>327</v>
      </c>
      <c r="C325" s="2">
        <v>1.38</v>
      </c>
      <c r="D325" s="3">
        <v>44672.818136574097</v>
      </c>
    </row>
    <row r="326" spans="1:4">
      <c r="A326" s="6">
        <v>330</v>
      </c>
      <c r="B326" s="8" t="s">
        <v>328</v>
      </c>
      <c r="C326" s="2">
        <v>1.38</v>
      </c>
      <c r="D326" s="3">
        <v>44679.365937499999</v>
      </c>
    </row>
    <row r="327" spans="1:4">
      <c r="A327" s="6">
        <v>331</v>
      </c>
      <c r="B327" s="8" t="s">
        <v>329</v>
      </c>
      <c r="C327" s="2">
        <v>1.38</v>
      </c>
      <c r="D327" s="3">
        <v>44865.481249999997</v>
      </c>
    </row>
    <row r="328" spans="1:4">
      <c r="A328" s="6">
        <v>332</v>
      </c>
      <c r="B328" s="8" t="s">
        <v>330</v>
      </c>
      <c r="C328" s="2">
        <v>1.37</v>
      </c>
      <c r="D328" s="3">
        <v>44597</v>
      </c>
    </row>
    <row r="329" spans="1:4">
      <c r="A329" s="6">
        <v>333</v>
      </c>
      <c r="B329" s="8" t="s">
        <v>331</v>
      </c>
      <c r="C329" s="2">
        <v>1.36</v>
      </c>
      <c r="D329" s="3">
        <v>44822.586504629602</v>
      </c>
    </row>
    <row r="330" spans="1:4">
      <c r="A330" s="6">
        <v>334</v>
      </c>
      <c r="B330" s="8" t="s">
        <v>332</v>
      </c>
      <c r="C330" s="2">
        <v>1.36</v>
      </c>
      <c r="D330" s="3">
        <v>44802</v>
      </c>
    </row>
    <row r="331" spans="1:4">
      <c r="A331" s="6">
        <v>335</v>
      </c>
      <c r="B331" s="8" t="s">
        <v>333</v>
      </c>
      <c r="C331" s="2">
        <v>1.36</v>
      </c>
      <c r="D331" s="3">
        <v>44714.709155092598</v>
      </c>
    </row>
    <row r="332" spans="1:4">
      <c r="A332" s="6">
        <v>336</v>
      </c>
      <c r="B332" s="8" t="s">
        <v>334</v>
      </c>
      <c r="C332" s="2">
        <v>1.35</v>
      </c>
      <c r="D332" s="3">
        <v>44720.556053240703</v>
      </c>
    </row>
    <row r="333" spans="1:4">
      <c r="A333" s="6">
        <v>337</v>
      </c>
      <c r="B333" s="8" t="s">
        <v>335</v>
      </c>
      <c r="C333" s="2">
        <v>1.35</v>
      </c>
      <c r="D333" s="3">
        <v>44619</v>
      </c>
    </row>
    <row r="334" spans="1:4">
      <c r="A334" s="6">
        <v>338</v>
      </c>
      <c r="B334" s="8" t="s">
        <v>336</v>
      </c>
      <c r="C334" s="2">
        <v>1.35</v>
      </c>
      <c r="D334" s="3">
        <v>44885.412094907399</v>
      </c>
    </row>
    <row r="335" spans="1:4">
      <c r="A335" s="6">
        <v>339</v>
      </c>
      <c r="B335" s="8" t="s">
        <v>337</v>
      </c>
      <c r="C335" s="2">
        <v>1.35</v>
      </c>
      <c r="D335" s="3">
        <v>44731.560682870397</v>
      </c>
    </row>
    <row r="336" spans="1:4">
      <c r="A336" s="6">
        <v>340</v>
      </c>
      <c r="B336" s="8" t="s">
        <v>338</v>
      </c>
      <c r="C336" s="2">
        <v>1.35</v>
      </c>
      <c r="D336" s="3">
        <v>44790</v>
      </c>
    </row>
    <row r="337" spans="1:4">
      <c r="A337" s="6">
        <v>341</v>
      </c>
      <c r="B337" s="8" t="s">
        <v>339</v>
      </c>
      <c r="C337" s="2">
        <v>1.35</v>
      </c>
      <c r="D337" s="3">
        <v>44780.6585416667</v>
      </c>
    </row>
    <row r="338" spans="1:4">
      <c r="A338" s="6">
        <v>342</v>
      </c>
      <c r="B338" s="8" t="s">
        <v>340</v>
      </c>
      <c r="C338" s="2">
        <v>1.34</v>
      </c>
      <c r="D338" s="3">
        <v>44687.412326388898</v>
      </c>
    </row>
    <row r="339" spans="1:4">
      <c r="A339" s="6">
        <v>343</v>
      </c>
      <c r="B339" s="8" t="s">
        <v>341</v>
      </c>
      <c r="C339" s="2">
        <v>1.34</v>
      </c>
      <c r="D339" s="3">
        <v>44759.846979166701</v>
      </c>
    </row>
    <row r="340" spans="1:4">
      <c r="A340" s="6">
        <v>344</v>
      </c>
      <c r="B340" s="8" t="s">
        <v>342</v>
      </c>
      <c r="C340" s="2">
        <v>1.33</v>
      </c>
      <c r="D340" s="3">
        <v>44864.481979166703</v>
      </c>
    </row>
    <row r="341" spans="1:4">
      <c r="A341" s="6">
        <v>345</v>
      </c>
      <c r="B341" s="8" t="s">
        <v>343</v>
      </c>
      <c r="C341" s="2">
        <v>1.33</v>
      </c>
      <c r="D341" s="3">
        <v>44744.774548611102</v>
      </c>
    </row>
    <row r="342" spans="1:4">
      <c r="A342" s="6">
        <v>346</v>
      </c>
      <c r="B342" s="8" t="s">
        <v>344</v>
      </c>
      <c r="C342" s="2">
        <v>1.32</v>
      </c>
      <c r="D342" s="3">
        <v>44820.621967592597</v>
      </c>
    </row>
    <row r="343" spans="1:4">
      <c r="A343" s="6">
        <v>347</v>
      </c>
      <c r="B343" s="8" t="s">
        <v>345</v>
      </c>
      <c r="C343" s="2">
        <v>1.32</v>
      </c>
      <c r="D343" s="3">
        <v>44604.430150462998</v>
      </c>
    </row>
    <row r="344" spans="1:4">
      <c r="A344" s="6">
        <v>348</v>
      </c>
      <c r="B344" s="8" t="s">
        <v>346</v>
      </c>
      <c r="C344" s="2">
        <v>1.31</v>
      </c>
      <c r="D344" s="3">
        <v>44632.270439814798</v>
      </c>
    </row>
    <row r="345" spans="1:4">
      <c r="A345" s="6">
        <v>349</v>
      </c>
      <c r="B345" s="8" t="s">
        <v>347</v>
      </c>
      <c r="C345" s="2">
        <v>1.31</v>
      </c>
      <c r="D345" s="3">
        <v>44574</v>
      </c>
    </row>
    <row r="346" spans="1:4">
      <c r="A346" s="6">
        <v>350</v>
      </c>
      <c r="B346" s="8" t="s">
        <v>348</v>
      </c>
      <c r="C346" s="2">
        <v>1.31</v>
      </c>
      <c r="D346" s="3">
        <v>44611.587638888901</v>
      </c>
    </row>
    <row r="347" spans="1:4">
      <c r="A347" s="6">
        <v>351</v>
      </c>
      <c r="B347" s="8" t="s">
        <v>349</v>
      </c>
      <c r="C347" s="2">
        <v>1.3</v>
      </c>
      <c r="D347" s="3">
        <v>44673</v>
      </c>
    </row>
    <row r="348" spans="1:4">
      <c r="A348" s="6">
        <v>352</v>
      </c>
      <c r="B348" s="8" t="s">
        <v>350</v>
      </c>
      <c r="C348" s="2">
        <v>1.29</v>
      </c>
      <c r="D348" s="3">
        <v>44766</v>
      </c>
    </row>
    <row r="349" spans="1:4">
      <c r="A349" s="6">
        <v>353</v>
      </c>
      <c r="B349" s="8" t="s">
        <v>351</v>
      </c>
      <c r="C349" s="2">
        <v>1.29</v>
      </c>
      <c r="D349" s="3">
        <v>44633.648113425901</v>
      </c>
    </row>
    <row r="350" spans="1:4">
      <c r="A350" s="6">
        <v>354</v>
      </c>
      <c r="B350" s="8" t="s">
        <v>352</v>
      </c>
      <c r="C350" s="2">
        <v>1.29</v>
      </c>
      <c r="D350" s="3">
        <v>44690.279351851903</v>
      </c>
    </row>
    <row r="351" spans="1:4">
      <c r="A351" s="6">
        <v>355</v>
      </c>
      <c r="B351" s="2" t="s">
        <v>353</v>
      </c>
      <c r="C351" s="2">
        <v>1.28</v>
      </c>
      <c r="D351" s="3">
        <v>44864.582384259302</v>
      </c>
    </row>
    <row r="352" spans="1:4">
      <c r="A352" s="6">
        <v>356</v>
      </c>
      <c r="B352" s="8" t="s">
        <v>354</v>
      </c>
      <c r="C352" s="2">
        <v>1.27</v>
      </c>
      <c r="D352" s="3">
        <v>44712.551354166702</v>
      </c>
    </row>
    <row r="353" spans="1:4">
      <c r="A353" s="6">
        <v>357</v>
      </c>
      <c r="B353" s="8" t="s">
        <v>355</v>
      </c>
      <c r="C353" s="2">
        <v>1.27</v>
      </c>
      <c r="D353" s="3">
        <v>44867.4762037037</v>
      </c>
    </row>
    <row r="354" spans="1:4">
      <c r="A354" s="6">
        <v>358</v>
      </c>
      <c r="B354" s="8" t="s">
        <v>356</v>
      </c>
      <c r="C354" s="2">
        <v>1.27</v>
      </c>
      <c r="D354" s="3">
        <v>44775.636307870402</v>
      </c>
    </row>
    <row r="355" spans="1:4">
      <c r="A355" s="6">
        <v>359</v>
      </c>
      <c r="B355" s="8" t="s">
        <v>357</v>
      </c>
      <c r="C355" s="2">
        <v>1.27</v>
      </c>
      <c r="D355" s="3">
        <v>44686.595787036997</v>
      </c>
    </row>
    <row r="356" spans="1:4">
      <c r="A356" s="6">
        <v>360</v>
      </c>
      <c r="B356" s="8" t="s">
        <v>358</v>
      </c>
      <c r="C356" s="2">
        <v>1.26</v>
      </c>
      <c r="D356" s="3">
        <v>44750.723692129599</v>
      </c>
    </row>
    <row r="357" spans="1:4">
      <c r="A357" s="6">
        <v>361</v>
      </c>
      <c r="B357" s="8" t="s">
        <v>359</v>
      </c>
      <c r="C357" s="2">
        <v>1.26</v>
      </c>
      <c r="D357" s="3">
        <v>44562</v>
      </c>
    </row>
    <row r="358" spans="1:4">
      <c r="A358" s="6">
        <v>362</v>
      </c>
      <c r="B358" s="8" t="s">
        <v>360</v>
      </c>
      <c r="C358" s="2">
        <v>1.26</v>
      </c>
      <c r="D358" s="3">
        <v>44806.575949074097</v>
      </c>
    </row>
    <row r="359" spans="1:4">
      <c r="A359" s="6">
        <v>363</v>
      </c>
      <c r="B359" s="8" t="s">
        <v>361</v>
      </c>
      <c r="C359" s="2">
        <v>1.26</v>
      </c>
      <c r="D359" s="3">
        <v>44770.565590277802</v>
      </c>
    </row>
    <row r="360" spans="1:4">
      <c r="A360" s="6">
        <v>364</v>
      </c>
      <c r="B360" s="8" t="s">
        <v>362</v>
      </c>
      <c r="C360" s="2">
        <v>1.26</v>
      </c>
      <c r="D360" s="3">
        <v>44667.706689814797</v>
      </c>
    </row>
    <row r="361" spans="1:4">
      <c r="A361" s="6">
        <v>365</v>
      </c>
      <c r="B361" s="8" t="s">
        <v>363</v>
      </c>
      <c r="C361" s="2">
        <v>1.26</v>
      </c>
      <c r="D361" s="3">
        <v>44687.729282407403</v>
      </c>
    </row>
    <row r="362" spans="1:4">
      <c r="A362" s="6">
        <v>366</v>
      </c>
      <c r="B362" s="8" t="s">
        <v>364</v>
      </c>
      <c r="C362" s="2">
        <v>1.26</v>
      </c>
      <c r="D362" s="3">
        <v>44672.5782638889</v>
      </c>
    </row>
    <row r="363" spans="1:4">
      <c r="A363" s="6">
        <v>368</v>
      </c>
      <c r="B363" s="8" t="s">
        <v>365</v>
      </c>
      <c r="C363" s="2">
        <v>1.25</v>
      </c>
      <c r="D363" s="3">
        <v>44672.4373611111</v>
      </c>
    </row>
    <row r="364" spans="1:4">
      <c r="A364" s="6">
        <v>369</v>
      </c>
      <c r="B364" s="8" t="s">
        <v>366</v>
      </c>
      <c r="C364" s="2">
        <v>1.25</v>
      </c>
      <c r="D364" s="3">
        <v>44817</v>
      </c>
    </row>
    <row r="365" spans="1:4">
      <c r="A365" s="6">
        <v>370</v>
      </c>
      <c r="B365" s="8" t="s">
        <v>367</v>
      </c>
      <c r="C365" s="2">
        <v>1.25</v>
      </c>
      <c r="D365" s="3">
        <v>44722.829664351899</v>
      </c>
    </row>
    <row r="366" spans="1:4">
      <c r="A366" s="6">
        <v>371</v>
      </c>
      <c r="B366" s="8" t="s">
        <v>368</v>
      </c>
      <c r="C366" s="2">
        <v>1.25</v>
      </c>
      <c r="D366" s="3">
        <v>44673</v>
      </c>
    </row>
    <row r="367" spans="1:4">
      <c r="A367" s="6">
        <v>372</v>
      </c>
      <c r="B367" s="8" t="s">
        <v>369</v>
      </c>
      <c r="C367" s="2">
        <v>1.25</v>
      </c>
      <c r="D367" s="3">
        <v>44697.829884259299</v>
      </c>
    </row>
    <row r="368" spans="1:4">
      <c r="A368" s="6">
        <v>373</v>
      </c>
      <c r="B368" s="8" t="s">
        <v>370</v>
      </c>
      <c r="C368" s="2">
        <v>1.24</v>
      </c>
      <c r="D368" s="3">
        <v>44596.421284722201</v>
      </c>
    </row>
    <row r="369" spans="1:4">
      <c r="A369" s="6">
        <v>374</v>
      </c>
      <c r="B369" s="8" t="s">
        <v>371</v>
      </c>
      <c r="C369" s="2">
        <v>1.24</v>
      </c>
      <c r="D369" s="3">
        <v>44621.433229166701</v>
      </c>
    </row>
    <row r="370" spans="1:4">
      <c r="A370" s="6">
        <v>375</v>
      </c>
      <c r="B370" s="8" t="s">
        <v>372</v>
      </c>
      <c r="C370" s="2">
        <v>1.24</v>
      </c>
      <c r="D370" s="3">
        <v>44649.419074074103</v>
      </c>
    </row>
    <row r="371" spans="1:4">
      <c r="A371" s="6">
        <v>376</v>
      </c>
      <c r="B371" s="8" t="s">
        <v>373</v>
      </c>
      <c r="C371" s="2">
        <v>1.24</v>
      </c>
      <c r="D371" s="3">
        <v>44597.4362847222</v>
      </c>
    </row>
    <row r="372" spans="1:4">
      <c r="A372" s="6">
        <v>377</v>
      </c>
      <c r="B372" s="8" t="s">
        <v>374</v>
      </c>
      <c r="C372" s="2">
        <v>1.24</v>
      </c>
      <c r="D372" s="3">
        <v>44633.342662037001</v>
      </c>
    </row>
    <row r="373" spans="1:4">
      <c r="A373" s="6">
        <v>378</v>
      </c>
      <c r="B373" s="8" t="s">
        <v>375</v>
      </c>
      <c r="C373" s="2">
        <v>1.24</v>
      </c>
      <c r="D373" s="3">
        <v>44720.570300925901</v>
      </c>
    </row>
    <row r="374" spans="1:4">
      <c r="A374" s="6">
        <v>379</v>
      </c>
      <c r="B374" s="8" t="s">
        <v>376</v>
      </c>
      <c r="C374" s="2">
        <v>1.23</v>
      </c>
      <c r="D374" s="3">
        <v>44618.839467592603</v>
      </c>
    </row>
    <row r="375" spans="1:4">
      <c r="A375" s="6">
        <v>380</v>
      </c>
      <c r="B375" s="8" t="s">
        <v>377</v>
      </c>
      <c r="C375" s="2">
        <v>1.23</v>
      </c>
      <c r="D375" s="3">
        <v>44721.7360416667</v>
      </c>
    </row>
    <row r="376" spans="1:4">
      <c r="A376" s="6">
        <v>381</v>
      </c>
      <c r="B376" s="8" t="s">
        <v>378</v>
      </c>
      <c r="C376" s="2">
        <v>1.23</v>
      </c>
      <c r="D376" s="3">
        <v>44602.652743055602</v>
      </c>
    </row>
    <row r="377" spans="1:4">
      <c r="A377" s="6">
        <v>382</v>
      </c>
      <c r="B377" s="8" t="s">
        <v>379</v>
      </c>
      <c r="C377" s="2">
        <v>1.22</v>
      </c>
      <c r="D377" s="3">
        <v>44806.401875000003</v>
      </c>
    </row>
    <row r="378" spans="1:4">
      <c r="A378" s="6">
        <v>383</v>
      </c>
      <c r="B378" s="8" t="s">
        <v>380</v>
      </c>
      <c r="C378" s="2">
        <v>1.22</v>
      </c>
      <c r="D378" s="3">
        <v>44816.6176851852</v>
      </c>
    </row>
    <row r="379" spans="1:4">
      <c r="A379" s="6">
        <v>384</v>
      </c>
      <c r="B379" s="8" t="s">
        <v>381</v>
      </c>
      <c r="C379" s="2">
        <v>1.21</v>
      </c>
      <c r="D379" s="3">
        <v>44580.707349536999</v>
      </c>
    </row>
    <row r="380" spans="1:4">
      <c r="A380" s="6">
        <v>385</v>
      </c>
      <c r="B380" s="8" t="s">
        <v>382</v>
      </c>
      <c r="C380" s="2">
        <v>1.21</v>
      </c>
      <c r="D380" s="3">
        <v>44717.263020833299</v>
      </c>
    </row>
    <row r="381" spans="1:4">
      <c r="A381" s="6">
        <v>386</v>
      </c>
      <c r="B381" s="8" t="s">
        <v>383</v>
      </c>
      <c r="C381" s="2">
        <v>1.21</v>
      </c>
      <c r="D381" s="3">
        <v>44608.72625</v>
      </c>
    </row>
    <row r="382" spans="1:4">
      <c r="A382" s="6">
        <v>387</v>
      </c>
      <c r="B382" s="8" t="s">
        <v>384</v>
      </c>
      <c r="C382" s="2">
        <v>1.2</v>
      </c>
      <c r="D382" s="3">
        <v>44739</v>
      </c>
    </row>
    <row r="383" spans="1:4">
      <c r="A383" s="6">
        <v>388</v>
      </c>
      <c r="B383" s="8" t="s">
        <v>385</v>
      </c>
      <c r="C383" s="2">
        <v>1.2</v>
      </c>
      <c r="D383" s="3">
        <v>44854.613449074102</v>
      </c>
    </row>
    <row r="384" spans="1:4">
      <c r="A384" s="6">
        <v>389</v>
      </c>
      <c r="B384" s="8" t="s">
        <v>386</v>
      </c>
      <c r="C384" s="2">
        <v>1.2</v>
      </c>
      <c r="D384" s="3">
        <v>44771</v>
      </c>
    </row>
    <row r="385" spans="1:4">
      <c r="A385" s="6">
        <v>390</v>
      </c>
      <c r="B385" s="8" t="s">
        <v>387</v>
      </c>
      <c r="C385" s="2">
        <v>1.2</v>
      </c>
      <c r="D385" s="3">
        <v>44624.459884259297</v>
      </c>
    </row>
    <row r="386" spans="1:4">
      <c r="A386" s="6">
        <v>391</v>
      </c>
      <c r="B386" s="8" t="s">
        <v>388</v>
      </c>
      <c r="C386" s="2">
        <v>1.19</v>
      </c>
      <c r="D386" s="3">
        <v>44712.691655092603</v>
      </c>
    </row>
    <row r="387" spans="1:4">
      <c r="A387" s="6">
        <v>392</v>
      </c>
      <c r="B387" s="8" t="s">
        <v>389</v>
      </c>
      <c r="C387" s="2">
        <v>1.19</v>
      </c>
      <c r="D387" s="3">
        <v>44726.801967592597</v>
      </c>
    </row>
    <row r="388" spans="1:4">
      <c r="A388" s="6">
        <v>393</v>
      </c>
      <c r="B388" s="8" t="s">
        <v>390</v>
      </c>
      <c r="C388" s="2">
        <v>1.19</v>
      </c>
      <c r="D388" s="3">
        <v>44659</v>
      </c>
    </row>
    <row r="389" spans="1:4">
      <c r="A389" s="6">
        <v>394</v>
      </c>
      <c r="B389" s="8" t="s">
        <v>391</v>
      </c>
      <c r="C389" s="2">
        <v>1.19</v>
      </c>
      <c r="D389" s="3">
        <v>44843.656736111101</v>
      </c>
    </row>
    <row r="390" spans="1:4">
      <c r="A390" s="6">
        <v>395</v>
      </c>
      <c r="B390" s="8" t="s">
        <v>392</v>
      </c>
      <c r="C390" s="2">
        <v>1.19</v>
      </c>
      <c r="D390" s="3">
        <v>44662.472511574102</v>
      </c>
    </row>
    <row r="391" spans="1:4">
      <c r="A391" s="6">
        <v>396</v>
      </c>
      <c r="B391" s="8" t="s">
        <v>393</v>
      </c>
      <c r="C391" s="2">
        <v>1.19</v>
      </c>
      <c r="D391" s="3">
        <v>44860.419965277797</v>
      </c>
    </row>
    <row r="392" spans="1:4">
      <c r="A392" s="6">
        <v>397</v>
      </c>
      <c r="B392" s="8" t="s">
        <v>394</v>
      </c>
      <c r="C392" s="2">
        <v>1.19</v>
      </c>
      <c r="D392" s="3">
        <v>44801</v>
      </c>
    </row>
    <row r="393" spans="1:4">
      <c r="A393" s="6">
        <v>398</v>
      </c>
      <c r="B393" s="8" t="s">
        <v>395</v>
      </c>
      <c r="C393" s="2">
        <v>1.19</v>
      </c>
      <c r="D393" s="3">
        <v>44861.590844907398</v>
      </c>
    </row>
    <row r="394" spans="1:4">
      <c r="A394" s="6">
        <v>399</v>
      </c>
      <c r="B394" s="8" t="s">
        <v>396</v>
      </c>
      <c r="C394" s="2">
        <v>1.19</v>
      </c>
      <c r="D394" s="3">
        <v>44615</v>
      </c>
    </row>
    <row r="395" spans="1:4">
      <c r="A395" s="6">
        <v>400</v>
      </c>
      <c r="B395" s="8" t="s">
        <v>397</v>
      </c>
      <c r="C395" s="2">
        <v>1.19</v>
      </c>
      <c r="D395" s="3">
        <v>44695.4758449074</v>
      </c>
    </row>
    <row r="396" spans="1:4">
      <c r="A396" s="6">
        <v>401</v>
      </c>
      <c r="B396" s="8" t="s">
        <v>398</v>
      </c>
      <c r="C396" s="2">
        <v>1.19</v>
      </c>
      <c r="D396" s="3">
        <v>44717.249247685198</v>
      </c>
    </row>
    <row r="397" spans="1:4">
      <c r="A397" s="6">
        <v>402</v>
      </c>
      <c r="B397" s="8" t="s">
        <v>399</v>
      </c>
      <c r="C397" s="2">
        <v>1.18</v>
      </c>
      <c r="D397" s="3">
        <v>44646.836122685199</v>
      </c>
    </row>
    <row r="398" spans="1:4">
      <c r="A398" s="6">
        <v>403</v>
      </c>
      <c r="B398" s="8" t="s">
        <v>400</v>
      </c>
      <c r="C398" s="2">
        <v>1.17</v>
      </c>
      <c r="D398" s="3">
        <v>44700.474780092598</v>
      </c>
    </row>
    <row r="399" spans="1:4">
      <c r="A399" s="6">
        <v>404</v>
      </c>
      <c r="B399" s="8" t="s">
        <v>401</v>
      </c>
      <c r="C399" s="2">
        <v>1.17</v>
      </c>
      <c r="D399" s="3">
        <v>44670.354502314804</v>
      </c>
    </row>
    <row r="400" spans="1:4">
      <c r="A400" s="6">
        <v>405</v>
      </c>
      <c r="B400" s="8" t="s">
        <v>402</v>
      </c>
      <c r="C400" s="2">
        <v>1.17</v>
      </c>
      <c r="D400" s="3">
        <v>44687.6709722222</v>
      </c>
    </row>
    <row r="401" spans="1:4">
      <c r="A401" s="6">
        <v>406</v>
      </c>
      <c r="B401" s="8" t="s">
        <v>403</v>
      </c>
      <c r="C401" s="2">
        <v>1.17</v>
      </c>
      <c r="D401" s="3">
        <v>44667.439293981501</v>
      </c>
    </row>
    <row r="402" spans="1:4">
      <c r="A402" s="6">
        <v>407</v>
      </c>
      <c r="B402" s="8" t="s">
        <v>404</v>
      </c>
      <c r="C402" s="2">
        <v>1.17</v>
      </c>
      <c r="D402" s="3">
        <v>44703</v>
      </c>
    </row>
    <row r="403" spans="1:4">
      <c r="A403" s="6">
        <v>408</v>
      </c>
      <c r="B403" s="8" t="s">
        <v>405</v>
      </c>
      <c r="C403" s="2">
        <v>1.1599999999999999</v>
      </c>
      <c r="D403" s="3">
        <v>44580.443206018499</v>
      </c>
    </row>
    <row r="404" spans="1:4">
      <c r="A404" s="6">
        <v>409</v>
      </c>
      <c r="B404" s="8" t="s">
        <v>406</v>
      </c>
      <c r="C404" s="2">
        <v>1.1599999999999999</v>
      </c>
      <c r="D404" s="3">
        <v>44687.847291666701</v>
      </c>
    </row>
    <row r="405" spans="1:4">
      <c r="A405" s="6">
        <v>410</v>
      </c>
      <c r="B405" s="8" t="s">
        <v>407</v>
      </c>
      <c r="C405" s="2">
        <v>1.1599999999999999</v>
      </c>
      <c r="D405" s="3">
        <v>44844</v>
      </c>
    </row>
    <row r="406" spans="1:4">
      <c r="A406" s="6">
        <v>411</v>
      </c>
      <c r="B406" s="8" t="s">
        <v>408</v>
      </c>
      <c r="C406" s="2">
        <v>1.1599999999999999</v>
      </c>
      <c r="D406" s="3">
        <v>44708.560324074097</v>
      </c>
    </row>
    <row r="407" spans="1:4">
      <c r="A407" s="6">
        <v>412</v>
      </c>
      <c r="B407" s="8" t="s">
        <v>409</v>
      </c>
      <c r="C407" s="2">
        <v>1.1599999999999999</v>
      </c>
      <c r="D407" s="3">
        <v>44722.575891203698</v>
      </c>
    </row>
    <row r="408" spans="1:4">
      <c r="A408" s="6">
        <v>413</v>
      </c>
      <c r="B408" s="8" t="s">
        <v>410</v>
      </c>
      <c r="C408" s="2">
        <v>1.1499999999999999</v>
      </c>
      <c r="D408" s="3">
        <v>44805.552650463003</v>
      </c>
    </row>
    <row r="409" spans="1:4">
      <c r="A409" s="6">
        <v>414</v>
      </c>
      <c r="B409" s="8" t="s">
        <v>411</v>
      </c>
      <c r="C409" s="2">
        <v>1.1499999999999999</v>
      </c>
      <c r="D409" s="3">
        <v>44633.701018518499</v>
      </c>
    </row>
    <row r="410" spans="1:4">
      <c r="A410" s="6">
        <v>415</v>
      </c>
      <c r="B410" s="8" t="s">
        <v>412</v>
      </c>
      <c r="C410" s="2">
        <v>1.1499999999999999</v>
      </c>
      <c r="D410" s="3">
        <v>44864.427465277797</v>
      </c>
    </row>
    <row r="411" spans="1:4">
      <c r="A411" s="6">
        <v>416</v>
      </c>
      <c r="B411" s="8" t="s">
        <v>413</v>
      </c>
      <c r="C411" s="2">
        <v>1.1499999999999999</v>
      </c>
      <c r="D411" s="3">
        <v>44634.2737037037</v>
      </c>
    </row>
    <row r="412" spans="1:4">
      <c r="A412" s="6">
        <v>417</v>
      </c>
      <c r="B412" s="8" t="s">
        <v>414</v>
      </c>
      <c r="C412" s="2">
        <v>1.1499999999999999</v>
      </c>
      <c r="D412" s="3">
        <v>44637.830266203702</v>
      </c>
    </row>
    <row r="413" spans="1:4">
      <c r="A413" s="6">
        <v>418</v>
      </c>
      <c r="B413" s="8" t="s">
        <v>415</v>
      </c>
      <c r="C413" s="2">
        <v>1.1399999999999999</v>
      </c>
      <c r="D413" s="3">
        <v>44690</v>
      </c>
    </row>
    <row r="414" spans="1:4">
      <c r="A414" s="6">
        <v>419</v>
      </c>
      <c r="B414" s="8" t="s">
        <v>416</v>
      </c>
      <c r="C414" s="2">
        <v>1.1399999999999999</v>
      </c>
      <c r="D414" s="3">
        <v>44660</v>
      </c>
    </row>
    <row r="415" spans="1:4">
      <c r="A415" s="6">
        <v>420</v>
      </c>
      <c r="B415" s="8" t="s">
        <v>417</v>
      </c>
      <c r="C415" s="2">
        <v>1.1399999999999999</v>
      </c>
      <c r="D415" s="3">
        <v>44854.665613425903</v>
      </c>
    </row>
    <row r="416" spans="1:4">
      <c r="A416" s="6">
        <v>421</v>
      </c>
      <c r="B416" s="8" t="s">
        <v>418</v>
      </c>
      <c r="C416" s="2">
        <v>1.1399999999999999</v>
      </c>
      <c r="D416" s="3">
        <v>44689</v>
      </c>
    </row>
    <row r="417" spans="1:4">
      <c r="A417" s="6">
        <v>422</v>
      </c>
      <c r="B417" s="8" t="s">
        <v>419</v>
      </c>
      <c r="C417" s="2">
        <v>1.1399999999999999</v>
      </c>
      <c r="D417" s="3">
        <v>44735.692361111098</v>
      </c>
    </row>
    <row r="418" spans="1:4">
      <c r="A418" s="6">
        <v>423</v>
      </c>
      <c r="B418" s="8" t="s">
        <v>420</v>
      </c>
      <c r="C418" s="2">
        <v>1.1399999999999999</v>
      </c>
      <c r="D418" s="3">
        <v>44816.613726851901</v>
      </c>
    </row>
    <row r="419" spans="1:4">
      <c r="A419" s="6">
        <v>424</v>
      </c>
      <c r="B419" s="10" t="s">
        <v>421</v>
      </c>
      <c r="C419" s="2">
        <v>1.1299999999999999</v>
      </c>
      <c r="D419" s="3">
        <v>44582.420648148101</v>
      </c>
    </row>
    <row r="420" spans="1:4">
      <c r="A420" s="6">
        <v>425</v>
      </c>
      <c r="B420" s="8" t="s">
        <v>422</v>
      </c>
      <c r="C420" s="2">
        <v>1.1299999999999999</v>
      </c>
      <c r="D420" s="3">
        <v>44665.554340277798</v>
      </c>
    </row>
    <row r="421" spans="1:4">
      <c r="A421" s="6">
        <v>426</v>
      </c>
      <c r="B421" s="8" t="s">
        <v>423</v>
      </c>
      <c r="C421" s="2">
        <v>1.1299999999999999</v>
      </c>
      <c r="D421" s="3">
        <v>44682.2713657407</v>
      </c>
    </row>
    <row r="422" spans="1:4">
      <c r="A422" s="6">
        <v>427</v>
      </c>
      <c r="B422" s="8" t="s">
        <v>424</v>
      </c>
      <c r="C422" s="2">
        <v>1.1299999999999999</v>
      </c>
      <c r="D422" s="3">
        <v>44728</v>
      </c>
    </row>
    <row r="423" spans="1:4">
      <c r="A423" s="6">
        <v>428</v>
      </c>
      <c r="B423" s="8" t="s">
        <v>425</v>
      </c>
      <c r="C423" s="2">
        <v>1.1299999999999999</v>
      </c>
      <c r="D423" s="3">
        <v>44864.6307407407</v>
      </c>
    </row>
    <row r="424" spans="1:4">
      <c r="A424" s="6">
        <v>429</v>
      </c>
      <c r="B424" s="8" t="s">
        <v>426</v>
      </c>
      <c r="C424" s="2">
        <v>1.1299999999999999</v>
      </c>
      <c r="D424" s="3">
        <v>44738.721782407403</v>
      </c>
    </row>
    <row r="425" spans="1:4">
      <c r="A425" s="6">
        <v>430</v>
      </c>
      <c r="B425" s="8" t="s">
        <v>427</v>
      </c>
      <c r="C425" s="2">
        <v>1.1299999999999999</v>
      </c>
      <c r="D425" s="3">
        <v>44816.595081018502</v>
      </c>
    </row>
    <row r="426" spans="1:4">
      <c r="A426" s="6">
        <v>431</v>
      </c>
      <c r="B426" s="8" t="s">
        <v>428</v>
      </c>
      <c r="C426" s="2">
        <v>1.1200000000000001</v>
      </c>
      <c r="D426" s="3">
        <v>44631.582395833299</v>
      </c>
    </row>
    <row r="427" spans="1:4">
      <c r="A427" s="6">
        <v>432</v>
      </c>
      <c r="B427" s="8" t="s">
        <v>429</v>
      </c>
      <c r="C427" s="2">
        <v>1.1200000000000001</v>
      </c>
      <c r="D427" s="3">
        <v>44648.5629050926</v>
      </c>
    </row>
    <row r="428" spans="1:4">
      <c r="A428" s="6">
        <v>433</v>
      </c>
      <c r="B428" s="8" t="s">
        <v>430</v>
      </c>
      <c r="C428" s="2">
        <v>1.1200000000000001</v>
      </c>
      <c r="D428" s="3">
        <v>44717.4375925926</v>
      </c>
    </row>
    <row r="429" spans="1:4">
      <c r="A429" s="6">
        <v>434</v>
      </c>
      <c r="B429" s="8" t="s">
        <v>431</v>
      </c>
      <c r="C429" s="2">
        <v>1.1200000000000001</v>
      </c>
      <c r="D429" s="3">
        <v>44648.46125</v>
      </c>
    </row>
    <row r="430" spans="1:4">
      <c r="A430" s="6">
        <v>435</v>
      </c>
      <c r="B430" s="8" t="s">
        <v>432</v>
      </c>
      <c r="C430" s="2">
        <v>1.1200000000000001</v>
      </c>
      <c r="D430" s="3">
        <v>44710.735324074099</v>
      </c>
    </row>
    <row r="431" spans="1:4">
      <c r="A431" s="6">
        <v>436</v>
      </c>
      <c r="B431" s="8" t="s">
        <v>433</v>
      </c>
      <c r="C431" s="2">
        <v>1.1200000000000001</v>
      </c>
      <c r="D431" s="3">
        <v>44565</v>
      </c>
    </row>
    <row r="432" spans="1:4">
      <c r="A432" s="6">
        <v>437</v>
      </c>
      <c r="B432" s="8" t="s">
        <v>434</v>
      </c>
      <c r="C432" s="2">
        <v>1.1200000000000001</v>
      </c>
      <c r="D432" s="3">
        <v>44715.625300925902</v>
      </c>
    </row>
    <row r="433" spans="1:4">
      <c r="A433" s="6">
        <v>438</v>
      </c>
      <c r="B433" s="8" t="s">
        <v>435</v>
      </c>
      <c r="C433" s="2">
        <v>1.1100000000000001</v>
      </c>
      <c r="D433" s="3">
        <v>44741.605462963002</v>
      </c>
    </row>
    <row r="434" spans="1:4">
      <c r="A434" s="6">
        <v>439</v>
      </c>
      <c r="B434" s="8" t="s">
        <v>436</v>
      </c>
      <c r="C434" s="2">
        <v>1.1100000000000001</v>
      </c>
      <c r="D434" s="3">
        <v>44671.2973726852</v>
      </c>
    </row>
    <row r="435" spans="1:4">
      <c r="A435" s="6">
        <v>440</v>
      </c>
      <c r="B435" s="8" t="s">
        <v>437</v>
      </c>
      <c r="C435" s="2">
        <v>1.1100000000000001</v>
      </c>
      <c r="D435" s="3">
        <v>44804.620451388902</v>
      </c>
    </row>
    <row r="436" spans="1:4">
      <c r="A436" s="6">
        <v>441</v>
      </c>
      <c r="B436" s="8" t="s">
        <v>438</v>
      </c>
      <c r="C436" s="2">
        <v>1.1100000000000001</v>
      </c>
      <c r="D436" s="3">
        <v>44847.672314814801</v>
      </c>
    </row>
    <row r="437" spans="1:4">
      <c r="A437" s="6">
        <v>442</v>
      </c>
      <c r="B437" s="8" t="s">
        <v>439</v>
      </c>
      <c r="C437" s="2">
        <v>1.1100000000000001</v>
      </c>
      <c r="D437" s="3">
        <v>44564.461469907401</v>
      </c>
    </row>
    <row r="438" spans="1:4">
      <c r="A438" s="6">
        <v>443</v>
      </c>
      <c r="B438" s="8" t="s">
        <v>440</v>
      </c>
      <c r="C438" s="2">
        <v>1.1000000000000001</v>
      </c>
      <c r="D438" s="3">
        <v>44581.417233796303</v>
      </c>
    </row>
    <row r="439" spans="1:4">
      <c r="A439" s="6">
        <v>444</v>
      </c>
      <c r="B439" s="8" t="s">
        <v>441</v>
      </c>
      <c r="C439" s="2">
        <v>1.1000000000000001</v>
      </c>
      <c r="D439" s="3">
        <v>44644</v>
      </c>
    </row>
    <row r="440" spans="1:4">
      <c r="A440" s="6">
        <v>445</v>
      </c>
      <c r="B440" s="8" t="s">
        <v>442</v>
      </c>
      <c r="C440" s="2">
        <v>1.1000000000000001</v>
      </c>
      <c r="D440" s="3">
        <v>44883</v>
      </c>
    </row>
    <row r="441" spans="1:4">
      <c r="A441" s="6">
        <v>446</v>
      </c>
      <c r="B441" s="8" t="s">
        <v>443</v>
      </c>
      <c r="C441" s="2">
        <v>1.1000000000000001</v>
      </c>
      <c r="D441" s="3">
        <v>44847.575011574103</v>
      </c>
    </row>
    <row r="442" spans="1:4">
      <c r="A442" s="6">
        <v>447</v>
      </c>
      <c r="B442" s="8" t="s">
        <v>444</v>
      </c>
      <c r="C442" s="2">
        <v>1.1000000000000001</v>
      </c>
      <c r="D442" s="3">
        <v>44759.597199074102</v>
      </c>
    </row>
    <row r="443" spans="1:4">
      <c r="A443" s="6">
        <v>448</v>
      </c>
      <c r="B443" s="8" t="s">
        <v>445</v>
      </c>
      <c r="C443" s="2">
        <v>1.1000000000000001</v>
      </c>
      <c r="D443" s="3">
        <v>44562</v>
      </c>
    </row>
    <row r="444" spans="1:4">
      <c r="A444" s="6">
        <v>449</v>
      </c>
      <c r="B444" s="8" t="s">
        <v>446</v>
      </c>
      <c r="C444" s="2">
        <v>1.1000000000000001</v>
      </c>
      <c r="D444" s="3">
        <v>44860.456192129597</v>
      </c>
    </row>
    <row r="445" spans="1:4">
      <c r="A445" s="6">
        <v>450</v>
      </c>
      <c r="B445" s="8" t="s">
        <v>447</v>
      </c>
      <c r="C445" s="2">
        <v>1.0900000000000001</v>
      </c>
      <c r="D445" s="3">
        <v>44571</v>
      </c>
    </row>
    <row r="446" spans="1:4">
      <c r="A446" s="6">
        <v>451</v>
      </c>
      <c r="B446" s="8" t="s">
        <v>448</v>
      </c>
      <c r="C446" s="2">
        <v>1.0900000000000001</v>
      </c>
      <c r="D446" s="3">
        <v>44801</v>
      </c>
    </row>
    <row r="447" spans="1:4">
      <c r="A447" s="6">
        <v>452</v>
      </c>
      <c r="B447" s="8" t="s">
        <v>449</v>
      </c>
      <c r="C447" s="2">
        <v>1.08</v>
      </c>
      <c r="D447" s="3">
        <v>44886.4074652778</v>
      </c>
    </row>
    <row r="448" spans="1:4">
      <c r="A448" s="6">
        <v>453</v>
      </c>
      <c r="B448" s="8" t="s">
        <v>450</v>
      </c>
      <c r="C448" s="2">
        <v>1.08</v>
      </c>
      <c r="D448" s="3">
        <v>44712.658333333296</v>
      </c>
    </row>
    <row r="449" spans="1:4">
      <c r="A449" s="6">
        <v>454</v>
      </c>
      <c r="B449" s="8" t="s">
        <v>451</v>
      </c>
      <c r="C449" s="2">
        <v>1.07</v>
      </c>
      <c r="D449" s="3">
        <v>44793.586400462998</v>
      </c>
    </row>
    <row r="450" spans="1:4">
      <c r="A450" s="6">
        <v>455</v>
      </c>
      <c r="B450" s="8" t="s">
        <v>452</v>
      </c>
      <c r="C450" s="2">
        <v>1.07</v>
      </c>
      <c r="D450" s="3">
        <v>44884.578298611101</v>
      </c>
    </row>
    <row r="451" spans="1:4">
      <c r="A451" s="6">
        <v>456</v>
      </c>
      <c r="B451" s="8" t="s">
        <v>453</v>
      </c>
      <c r="C451" s="2">
        <v>1.07</v>
      </c>
      <c r="D451" s="3">
        <v>44723.413900462998</v>
      </c>
    </row>
    <row r="452" spans="1:4">
      <c r="A452" s="6">
        <v>457</v>
      </c>
      <c r="B452" s="8" t="s">
        <v>454</v>
      </c>
      <c r="C452" s="2">
        <v>1.07</v>
      </c>
      <c r="D452" s="3">
        <v>44783.678738425901</v>
      </c>
    </row>
    <row r="453" spans="1:4">
      <c r="A453" s="6">
        <v>458</v>
      </c>
      <c r="B453" s="8" t="s">
        <v>455</v>
      </c>
      <c r="C453" s="2">
        <v>1.07</v>
      </c>
      <c r="D453" s="3">
        <v>44831</v>
      </c>
    </row>
    <row r="454" spans="1:4">
      <c r="A454" s="6">
        <v>459</v>
      </c>
      <c r="B454" s="8" t="s">
        <v>456</v>
      </c>
      <c r="C454" s="2">
        <v>1.06</v>
      </c>
      <c r="D454" s="3">
        <v>44855.719490740703</v>
      </c>
    </row>
    <row r="455" spans="1:4">
      <c r="A455" s="6">
        <v>460</v>
      </c>
      <c r="B455" s="8" t="s">
        <v>457</v>
      </c>
      <c r="C455" s="2">
        <v>1.06</v>
      </c>
      <c r="D455" s="3">
        <v>44757.8305555556</v>
      </c>
    </row>
    <row r="456" spans="1:4">
      <c r="A456" s="6">
        <v>461</v>
      </c>
      <c r="B456" s="8" t="s">
        <v>458</v>
      </c>
      <c r="C456" s="2">
        <v>1.06</v>
      </c>
      <c r="D456" s="3">
        <v>44890</v>
      </c>
    </row>
    <row r="457" spans="1:4">
      <c r="A457" s="6">
        <v>462</v>
      </c>
      <c r="B457" s="8" t="s">
        <v>459</v>
      </c>
      <c r="C457" s="2">
        <v>1.06</v>
      </c>
      <c r="D457" s="3">
        <v>44723.5616435185</v>
      </c>
    </row>
    <row r="458" spans="1:4">
      <c r="A458" s="6">
        <v>463</v>
      </c>
      <c r="B458" s="8" t="s">
        <v>460</v>
      </c>
      <c r="C458" s="2">
        <v>1.06</v>
      </c>
      <c r="D458" s="3">
        <v>44562</v>
      </c>
    </row>
    <row r="459" spans="1:4">
      <c r="A459" s="6">
        <v>464</v>
      </c>
      <c r="B459" s="8" t="s">
        <v>461</v>
      </c>
      <c r="C459" s="2">
        <v>1.06</v>
      </c>
      <c r="D459" s="3">
        <v>44784.637523148202</v>
      </c>
    </row>
    <row r="460" spans="1:4">
      <c r="A460" s="6">
        <v>465</v>
      </c>
      <c r="B460" s="8" t="s">
        <v>462</v>
      </c>
      <c r="C460" s="2">
        <v>1.05</v>
      </c>
      <c r="D460" s="3">
        <v>44798</v>
      </c>
    </row>
    <row r="461" spans="1:4">
      <c r="A461" s="6">
        <v>466</v>
      </c>
      <c r="B461" s="8" t="s">
        <v>463</v>
      </c>
      <c r="C461" s="2">
        <v>1.05</v>
      </c>
      <c r="D461" s="3">
        <v>44668.6306944444</v>
      </c>
    </row>
    <row r="462" spans="1:4">
      <c r="A462" s="6">
        <v>467</v>
      </c>
      <c r="B462" s="8" t="s">
        <v>464</v>
      </c>
      <c r="C462" s="2">
        <v>1.05</v>
      </c>
      <c r="D462" s="3">
        <v>44562</v>
      </c>
    </row>
    <row r="463" spans="1:4">
      <c r="A463" s="6">
        <v>468</v>
      </c>
      <c r="B463" s="8" t="s">
        <v>465</v>
      </c>
      <c r="C463" s="2">
        <v>1.05</v>
      </c>
      <c r="D463" s="3">
        <v>44715</v>
      </c>
    </row>
    <row r="464" spans="1:4">
      <c r="A464" s="6">
        <v>469</v>
      </c>
      <c r="B464" s="8" t="s">
        <v>466</v>
      </c>
      <c r="C464" s="2">
        <v>1.05</v>
      </c>
      <c r="D464" s="3">
        <v>44732.789953703701</v>
      </c>
    </row>
    <row r="465" spans="1:4">
      <c r="A465" s="6">
        <v>470</v>
      </c>
      <c r="B465" s="8" t="s">
        <v>467</v>
      </c>
      <c r="C465" s="2">
        <v>1.05</v>
      </c>
      <c r="D465" s="3">
        <v>44862.425555555601</v>
      </c>
    </row>
    <row r="466" spans="1:4">
      <c r="A466" s="6">
        <v>471</v>
      </c>
      <c r="B466" s="8" t="s">
        <v>468</v>
      </c>
      <c r="C466" s="2">
        <v>1.04</v>
      </c>
      <c r="D466" s="3">
        <v>44783.709027777797</v>
      </c>
    </row>
    <row r="467" spans="1:4">
      <c r="A467" s="6">
        <v>472</v>
      </c>
      <c r="B467" s="8" t="s">
        <v>469</v>
      </c>
      <c r="C467" s="2">
        <v>1.04</v>
      </c>
      <c r="D467" s="3">
        <v>44647.579525462999</v>
      </c>
    </row>
    <row r="468" spans="1:4">
      <c r="A468" s="6">
        <v>473</v>
      </c>
      <c r="B468" s="8" t="s">
        <v>470</v>
      </c>
      <c r="C468" s="2">
        <v>1.04</v>
      </c>
      <c r="D468" s="3">
        <v>44567.423738425903</v>
      </c>
    </row>
    <row r="469" spans="1:4">
      <c r="A469" s="6">
        <v>475</v>
      </c>
      <c r="B469" s="8" t="s">
        <v>471</v>
      </c>
      <c r="C469" s="2">
        <v>1.03</v>
      </c>
      <c r="D469" s="3">
        <v>44791.462222222202</v>
      </c>
    </row>
    <row r="470" spans="1:4">
      <c r="A470" s="6">
        <v>477</v>
      </c>
      <c r="B470" s="8" t="s">
        <v>472</v>
      </c>
      <c r="C470" s="2">
        <v>1.03</v>
      </c>
      <c r="D470" s="3">
        <v>44708.672025462998</v>
      </c>
    </row>
    <row r="471" spans="1:4">
      <c r="A471" s="6">
        <v>478</v>
      </c>
      <c r="B471" s="8" t="s">
        <v>473</v>
      </c>
      <c r="C471" s="2">
        <v>1.02</v>
      </c>
      <c r="D471" s="3">
        <v>44846.398055555597</v>
      </c>
    </row>
    <row r="472" spans="1:4">
      <c r="A472" s="6">
        <v>479</v>
      </c>
      <c r="B472" s="8" t="s">
        <v>474</v>
      </c>
      <c r="C472" s="2">
        <v>1.02</v>
      </c>
      <c r="D472" s="3">
        <v>44597.4617939815</v>
      </c>
    </row>
    <row r="473" spans="1:4">
      <c r="A473" s="6">
        <v>480</v>
      </c>
      <c r="B473" s="8" t="s">
        <v>475</v>
      </c>
      <c r="C473" s="2">
        <v>1.02</v>
      </c>
      <c r="D473" s="3">
        <v>44878.608101851903</v>
      </c>
    </row>
    <row r="474" spans="1:4">
      <c r="A474" s="6">
        <v>481</v>
      </c>
      <c r="B474" s="8" t="s">
        <v>476</v>
      </c>
      <c r="C474" s="2">
        <v>1.02</v>
      </c>
      <c r="D474" s="3">
        <v>44562.621226851901</v>
      </c>
    </row>
    <row r="475" spans="1:4">
      <c r="A475" s="6">
        <v>482</v>
      </c>
      <c r="B475" s="8" t="s">
        <v>477</v>
      </c>
      <c r="C475" s="2">
        <v>1.02</v>
      </c>
      <c r="D475" s="3">
        <v>44764.440023148098</v>
      </c>
    </row>
    <row r="476" spans="1:4">
      <c r="A476" s="6">
        <v>483</v>
      </c>
      <c r="B476" s="8" t="s">
        <v>478</v>
      </c>
      <c r="C476" s="2">
        <v>1.02</v>
      </c>
      <c r="D476" s="3">
        <v>44628.6570601852</v>
      </c>
    </row>
    <row r="477" spans="1:4">
      <c r="A477" s="6">
        <v>484</v>
      </c>
      <c r="B477" s="8" t="s">
        <v>479</v>
      </c>
      <c r="C477" s="2">
        <v>1.01</v>
      </c>
      <c r="D477" s="3">
        <v>44655</v>
      </c>
    </row>
    <row r="478" spans="1:4">
      <c r="A478" s="6">
        <v>485</v>
      </c>
      <c r="B478" s="8" t="s">
        <v>480</v>
      </c>
      <c r="C478" s="2">
        <v>1.01</v>
      </c>
      <c r="D478" s="3">
        <v>44842.425648148099</v>
      </c>
    </row>
    <row r="479" spans="1:4">
      <c r="A479" s="6">
        <v>486</v>
      </c>
      <c r="B479" s="8" t="s">
        <v>481</v>
      </c>
      <c r="C479" s="2">
        <v>1.01</v>
      </c>
      <c r="D479" s="3">
        <v>44655.451736111099</v>
      </c>
    </row>
    <row r="480" spans="1:4">
      <c r="A480" s="6">
        <v>487</v>
      </c>
      <c r="B480" s="8" t="s">
        <v>482</v>
      </c>
      <c r="C480" s="2">
        <v>1.01</v>
      </c>
      <c r="D480" s="3">
        <v>44616.729768518497</v>
      </c>
    </row>
    <row r="481" spans="1:4">
      <c r="A481" s="6">
        <v>488</v>
      </c>
      <c r="B481" s="8" t="s">
        <v>483</v>
      </c>
      <c r="C481" s="2">
        <v>1</v>
      </c>
      <c r="D481" s="3">
        <v>44686.440532407403</v>
      </c>
    </row>
    <row r="482" spans="1:4">
      <c r="A482" s="6">
        <v>489</v>
      </c>
      <c r="B482" s="8" t="s">
        <v>484</v>
      </c>
      <c r="C482" s="2">
        <v>1</v>
      </c>
      <c r="D482" s="3">
        <v>44605.799629629597</v>
      </c>
    </row>
    <row r="483" spans="1:4">
      <c r="A483" s="6">
        <v>490</v>
      </c>
      <c r="B483" s="8" t="s">
        <v>485</v>
      </c>
      <c r="C483" s="2">
        <v>1</v>
      </c>
      <c r="D483" s="3">
        <v>44687</v>
      </c>
    </row>
    <row r="484" spans="1:4">
      <c r="A484" s="6">
        <v>491</v>
      </c>
      <c r="B484" s="8" t="s">
        <v>486</v>
      </c>
      <c r="C484" s="2">
        <v>1</v>
      </c>
      <c r="D484" s="3">
        <v>44880.649120370399</v>
      </c>
    </row>
    <row r="485" spans="1:4">
      <c r="A485" s="6">
        <v>492</v>
      </c>
      <c r="B485" s="8" t="s">
        <v>487</v>
      </c>
      <c r="C485" s="2">
        <v>1</v>
      </c>
      <c r="D485" s="3">
        <v>44860.424664351798</v>
      </c>
    </row>
    <row r="486" spans="1:4">
      <c r="A486" s="6">
        <v>493</v>
      </c>
      <c r="B486" s="8" t="s">
        <v>488</v>
      </c>
      <c r="C486" s="2">
        <v>1</v>
      </c>
      <c r="D486" s="3">
        <v>44706.716087963003</v>
      </c>
    </row>
    <row r="487" spans="1:4">
      <c r="A487" s="6">
        <v>494</v>
      </c>
      <c r="B487" s="8" t="s">
        <v>489</v>
      </c>
      <c r="C487" s="2">
        <v>0.99</v>
      </c>
      <c r="D487" s="3">
        <v>44885.710682870398</v>
      </c>
    </row>
    <row r="488" spans="1:4">
      <c r="A488" s="6">
        <v>495</v>
      </c>
      <c r="B488" s="8" t="s">
        <v>490</v>
      </c>
      <c r="C488" s="2">
        <v>0.98</v>
      </c>
      <c r="D488" s="3">
        <v>44807.395879629599</v>
      </c>
    </row>
    <row r="489" spans="1:4">
      <c r="A489" s="6">
        <v>496</v>
      </c>
      <c r="B489" s="8" t="s">
        <v>491</v>
      </c>
      <c r="C489" s="2">
        <v>0.98</v>
      </c>
      <c r="D489" s="3">
        <v>44758.428715277798</v>
      </c>
    </row>
    <row r="490" spans="1:4">
      <c r="A490" s="6">
        <v>497</v>
      </c>
      <c r="B490" s="8" t="s">
        <v>492</v>
      </c>
      <c r="C490" s="2">
        <v>0.98</v>
      </c>
      <c r="D490" s="3">
        <v>44872.657094907401</v>
      </c>
    </row>
    <row r="491" spans="1:4">
      <c r="A491" s="6">
        <v>498</v>
      </c>
      <c r="B491" s="8" t="s">
        <v>493</v>
      </c>
      <c r="C491" s="2">
        <v>0.98</v>
      </c>
      <c r="D491" s="3">
        <v>44569</v>
      </c>
    </row>
    <row r="492" spans="1:4">
      <c r="A492" s="6">
        <v>499</v>
      </c>
      <c r="B492" s="8" t="s">
        <v>494</v>
      </c>
      <c r="C492" s="2">
        <v>0.98</v>
      </c>
      <c r="D492" s="3">
        <v>44800</v>
      </c>
    </row>
    <row r="493" spans="1:4">
      <c r="A493" s="6">
        <v>500</v>
      </c>
      <c r="B493" s="8" t="s">
        <v>495</v>
      </c>
      <c r="C493" s="2">
        <v>0.98</v>
      </c>
      <c r="D493" s="3">
        <v>44770.440567129597</v>
      </c>
    </row>
    <row r="494" spans="1:4">
      <c r="A494" s="6">
        <v>501</v>
      </c>
      <c r="B494" s="8" t="s">
        <v>496</v>
      </c>
      <c r="C494" s="2">
        <v>0.98</v>
      </c>
      <c r="D494" s="3">
        <v>44729</v>
      </c>
    </row>
    <row r="495" spans="1:4">
      <c r="A495" s="6">
        <v>502</v>
      </c>
      <c r="B495" s="8" t="s">
        <v>497</v>
      </c>
      <c r="C495" s="2">
        <v>0.98</v>
      </c>
      <c r="D495" s="3">
        <v>44857</v>
      </c>
    </row>
    <row r="496" spans="1:4">
      <c r="A496" s="6">
        <v>503</v>
      </c>
      <c r="B496" s="8" t="s">
        <v>498</v>
      </c>
      <c r="C496" s="2">
        <v>0.98</v>
      </c>
      <c r="D496" s="3">
        <v>44751.669965277797</v>
      </c>
    </row>
    <row r="497" spans="1:4">
      <c r="A497" s="6">
        <v>504</v>
      </c>
      <c r="B497" s="8" t="s">
        <v>499</v>
      </c>
      <c r="C497" s="2">
        <v>0.97</v>
      </c>
      <c r="D497" s="3">
        <v>44633.413692129601</v>
      </c>
    </row>
    <row r="498" spans="1:4">
      <c r="A498" s="6">
        <v>505</v>
      </c>
      <c r="B498" s="8" t="s">
        <v>500</v>
      </c>
      <c r="C498" s="2">
        <v>0.97</v>
      </c>
      <c r="D498" s="3">
        <v>44827.451898148101</v>
      </c>
    </row>
    <row r="499" spans="1:4">
      <c r="A499" s="6">
        <v>506</v>
      </c>
      <c r="B499" s="8" t="s">
        <v>501</v>
      </c>
      <c r="C499" s="2">
        <v>0.97</v>
      </c>
      <c r="D499" s="3">
        <v>44735</v>
      </c>
    </row>
    <row r="500" spans="1:4">
      <c r="A500" s="6">
        <v>507</v>
      </c>
      <c r="B500" s="8" t="s">
        <v>502</v>
      </c>
      <c r="C500" s="2">
        <v>0.97</v>
      </c>
      <c r="D500" s="3">
        <v>44608</v>
      </c>
    </row>
    <row r="501" spans="1:4">
      <c r="A501" s="6">
        <v>508</v>
      </c>
      <c r="B501" s="8" t="s">
        <v>503</v>
      </c>
      <c r="C501" s="2">
        <v>0.97</v>
      </c>
      <c r="D501" s="3">
        <v>44767.5867013889</v>
      </c>
    </row>
    <row r="502" spans="1:4">
      <c r="A502" s="6">
        <v>509</v>
      </c>
      <c r="B502" s="8" t="s">
        <v>504</v>
      </c>
      <c r="C502" s="2">
        <v>0.96</v>
      </c>
      <c r="D502" s="3">
        <v>44595.252511574101</v>
      </c>
    </row>
    <row r="503" spans="1:4">
      <c r="A503" s="6">
        <v>510</v>
      </c>
      <c r="B503" s="8" t="s">
        <v>505</v>
      </c>
      <c r="C503" s="2">
        <v>0.96</v>
      </c>
      <c r="D503" s="3">
        <v>44627.4041319444</v>
      </c>
    </row>
    <row r="504" spans="1:4">
      <c r="A504" s="6">
        <v>511</v>
      </c>
      <c r="B504" s="8" t="s">
        <v>506</v>
      </c>
      <c r="C504" s="2">
        <v>0.96</v>
      </c>
      <c r="D504" s="3">
        <v>44616.550601851799</v>
      </c>
    </row>
    <row r="505" spans="1:4">
      <c r="A505" s="6">
        <v>512</v>
      </c>
      <c r="B505" s="8" t="s">
        <v>507</v>
      </c>
      <c r="C505" s="2">
        <v>0.95</v>
      </c>
      <c r="D505" s="3">
        <v>44760</v>
      </c>
    </row>
    <row r="506" spans="1:4">
      <c r="A506" s="6">
        <v>513</v>
      </c>
      <c r="B506" s="8" t="s">
        <v>508</v>
      </c>
      <c r="C506" s="2">
        <v>0.95</v>
      </c>
      <c r="D506" s="3">
        <v>44598.434837963003</v>
      </c>
    </row>
    <row r="507" spans="1:4">
      <c r="A507" s="6">
        <v>514</v>
      </c>
      <c r="B507" s="8" t="s">
        <v>509</v>
      </c>
      <c r="C507" s="2">
        <v>0.95</v>
      </c>
      <c r="D507" s="3">
        <v>44742.855115740698</v>
      </c>
    </row>
    <row r="508" spans="1:4">
      <c r="A508" s="6">
        <v>515</v>
      </c>
      <c r="B508" s="8" t="s">
        <v>510</v>
      </c>
      <c r="C508" s="2">
        <v>0.95</v>
      </c>
      <c r="D508" s="3">
        <v>44786</v>
      </c>
    </row>
    <row r="509" spans="1:4">
      <c r="A509" s="6">
        <v>516</v>
      </c>
      <c r="B509" s="8" t="s">
        <v>511</v>
      </c>
      <c r="C509" s="2">
        <v>0.95</v>
      </c>
      <c r="D509" s="3">
        <v>44647</v>
      </c>
    </row>
    <row r="510" spans="1:4">
      <c r="A510" s="6">
        <v>517</v>
      </c>
      <c r="B510" s="8" t="s">
        <v>512</v>
      </c>
      <c r="C510" s="2">
        <v>0.94</v>
      </c>
      <c r="D510" s="3">
        <v>44610.416203703702</v>
      </c>
    </row>
    <row r="511" spans="1:4">
      <c r="A511" s="6">
        <v>518</v>
      </c>
      <c r="B511" s="8" t="s">
        <v>513</v>
      </c>
      <c r="C511" s="2">
        <v>0.94</v>
      </c>
      <c r="D511" s="3">
        <v>44870.600682870398</v>
      </c>
    </row>
    <row r="512" spans="1:4">
      <c r="A512" s="6">
        <v>519</v>
      </c>
      <c r="B512" s="8" t="s">
        <v>514</v>
      </c>
      <c r="C512" s="2">
        <v>0.94</v>
      </c>
      <c r="D512" s="3">
        <v>44855.415034722202</v>
      </c>
    </row>
    <row r="513" spans="1:4">
      <c r="A513" s="6">
        <v>520</v>
      </c>
      <c r="B513" s="8" t="s">
        <v>515</v>
      </c>
      <c r="C513" s="2">
        <v>0.94</v>
      </c>
      <c r="D513" s="3">
        <v>44809.545740740701</v>
      </c>
    </row>
    <row r="514" spans="1:4">
      <c r="A514" s="6">
        <v>521</v>
      </c>
      <c r="B514" s="8" t="s">
        <v>516</v>
      </c>
      <c r="C514" s="2">
        <v>0.93</v>
      </c>
      <c r="D514" s="3">
        <v>44726.295740740701</v>
      </c>
    </row>
    <row r="515" spans="1:4">
      <c r="A515" s="6">
        <v>522</v>
      </c>
      <c r="B515" s="8" t="s">
        <v>517</v>
      </c>
      <c r="C515" s="2">
        <v>0.93</v>
      </c>
      <c r="D515" s="3">
        <v>44739</v>
      </c>
    </row>
    <row r="516" spans="1:4">
      <c r="A516" s="6">
        <v>523</v>
      </c>
      <c r="B516" s="8" t="s">
        <v>518</v>
      </c>
      <c r="C516" s="2">
        <v>0.93</v>
      </c>
      <c r="D516" s="3">
        <v>44714.725243055596</v>
      </c>
    </row>
    <row r="517" spans="1:4">
      <c r="A517" s="6">
        <v>524</v>
      </c>
      <c r="B517" s="8" t="s">
        <v>519</v>
      </c>
      <c r="C517" s="2">
        <v>0.93</v>
      </c>
      <c r="D517" s="3">
        <v>44807.395879629599</v>
      </c>
    </row>
    <row r="518" spans="1:4">
      <c r="A518" s="6">
        <v>525</v>
      </c>
      <c r="B518" s="8" t="s">
        <v>520</v>
      </c>
      <c r="C518" s="2">
        <v>0.93</v>
      </c>
      <c r="D518" s="3">
        <v>44772.599861111099</v>
      </c>
    </row>
    <row r="519" spans="1:4">
      <c r="A519" s="6">
        <v>526</v>
      </c>
      <c r="B519" s="8" t="s">
        <v>521</v>
      </c>
      <c r="C519" s="2">
        <v>0.93</v>
      </c>
      <c r="D519" s="3">
        <v>44707.637372685203</v>
      </c>
    </row>
    <row r="520" spans="1:4">
      <c r="A520" s="6">
        <v>527</v>
      </c>
      <c r="B520" s="8" t="s">
        <v>522</v>
      </c>
      <c r="C520" s="2">
        <v>0.92</v>
      </c>
      <c r="D520" s="3">
        <v>44567</v>
      </c>
    </row>
    <row r="521" spans="1:4">
      <c r="A521" s="6">
        <v>528</v>
      </c>
      <c r="B521" s="8" t="s">
        <v>523</v>
      </c>
      <c r="C521" s="2">
        <v>0.92</v>
      </c>
      <c r="D521" s="3">
        <v>44802</v>
      </c>
    </row>
    <row r="522" spans="1:4">
      <c r="A522" s="6">
        <v>529</v>
      </c>
      <c r="B522" s="8" t="s">
        <v>524</v>
      </c>
      <c r="C522" s="2">
        <v>0.92</v>
      </c>
      <c r="D522" s="3">
        <v>44631.643888888902</v>
      </c>
    </row>
    <row r="523" spans="1:4">
      <c r="A523" s="6">
        <v>530</v>
      </c>
      <c r="B523" s="8" t="s">
        <v>525</v>
      </c>
      <c r="C523" s="2">
        <v>0.92</v>
      </c>
      <c r="D523" s="3">
        <v>44807.659965277802</v>
      </c>
    </row>
    <row r="524" spans="1:4">
      <c r="A524" s="6">
        <v>531</v>
      </c>
      <c r="B524" s="8" t="s">
        <v>526</v>
      </c>
      <c r="C524" s="2">
        <v>0.92</v>
      </c>
      <c r="D524" s="3">
        <v>44753.283333333296</v>
      </c>
    </row>
    <row r="525" spans="1:4">
      <c r="A525" s="6">
        <v>532</v>
      </c>
      <c r="B525" s="8" t="s">
        <v>527</v>
      </c>
      <c r="C525" s="2">
        <v>0.91</v>
      </c>
      <c r="D525" s="3">
        <v>44787.557777777802</v>
      </c>
    </row>
    <row r="526" spans="1:4">
      <c r="A526" s="6">
        <v>533</v>
      </c>
      <c r="B526" s="8" t="s">
        <v>528</v>
      </c>
      <c r="C526" s="2">
        <v>0.91</v>
      </c>
      <c r="D526" s="3">
        <v>44842.581759259301</v>
      </c>
    </row>
    <row r="527" spans="1:4">
      <c r="A527" s="6">
        <v>534</v>
      </c>
      <c r="B527" s="8" t="s">
        <v>529</v>
      </c>
      <c r="C527" s="2">
        <v>0.91</v>
      </c>
      <c r="D527" s="3">
        <v>44609.614537037</v>
      </c>
    </row>
    <row r="528" spans="1:4">
      <c r="A528" s="6">
        <v>535</v>
      </c>
      <c r="B528" s="8" t="s">
        <v>530</v>
      </c>
      <c r="C528" s="2">
        <v>0.91</v>
      </c>
      <c r="D528" s="3">
        <v>44850</v>
      </c>
    </row>
    <row r="529" spans="1:4">
      <c r="A529" s="6">
        <v>536</v>
      </c>
      <c r="B529" s="8" t="s">
        <v>531</v>
      </c>
      <c r="C529" s="2">
        <v>0.91</v>
      </c>
      <c r="D529" s="3">
        <v>44705.874803240702</v>
      </c>
    </row>
    <row r="530" spans="1:4">
      <c r="A530" s="6">
        <v>537</v>
      </c>
      <c r="B530" s="8" t="s">
        <v>532</v>
      </c>
      <c r="C530" s="2">
        <v>0.91</v>
      </c>
      <c r="D530" s="3">
        <v>44687</v>
      </c>
    </row>
    <row r="531" spans="1:4">
      <c r="A531" s="6">
        <v>538</v>
      </c>
      <c r="B531" s="8" t="s">
        <v>533</v>
      </c>
      <c r="C531" s="2">
        <v>0.9</v>
      </c>
      <c r="D531" s="3">
        <v>44623</v>
      </c>
    </row>
    <row r="532" spans="1:4">
      <c r="A532" s="6">
        <v>539</v>
      </c>
      <c r="B532" s="8" t="s">
        <v>534</v>
      </c>
      <c r="C532" s="2">
        <v>0.9</v>
      </c>
      <c r="D532" s="3">
        <v>44851.385462963</v>
      </c>
    </row>
    <row r="533" spans="1:4">
      <c r="A533" s="6">
        <v>540</v>
      </c>
      <c r="B533" s="8" t="s">
        <v>535</v>
      </c>
      <c r="C533" s="2">
        <v>0.9</v>
      </c>
      <c r="D533" s="3">
        <v>44869</v>
      </c>
    </row>
    <row r="534" spans="1:4">
      <c r="A534" s="6">
        <v>541</v>
      </c>
      <c r="B534" s="8" t="s">
        <v>536</v>
      </c>
      <c r="C534" s="2">
        <v>0.9</v>
      </c>
      <c r="D534" s="3">
        <v>44830.592696759297</v>
      </c>
    </row>
    <row r="535" spans="1:4">
      <c r="A535" s="6">
        <v>542</v>
      </c>
      <c r="B535" s="8" t="s">
        <v>537</v>
      </c>
      <c r="C535" s="2">
        <v>0.9</v>
      </c>
      <c r="D535" s="3">
        <v>44620.627337963</v>
      </c>
    </row>
    <row r="536" spans="1:4">
      <c r="A536" s="6">
        <v>543</v>
      </c>
      <c r="B536" s="10" t="s">
        <v>538</v>
      </c>
      <c r="C536" s="2">
        <v>0.9</v>
      </c>
      <c r="D536" s="3">
        <v>44730.806400463</v>
      </c>
    </row>
    <row r="537" spans="1:4">
      <c r="A537" s="6">
        <v>544</v>
      </c>
      <c r="B537" s="8" t="s">
        <v>539</v>
      </c>
      <c r="C537" s="2">
        <v>0.9</v>
      </c>
      <c r="D537" s="3">
        <v>44683</v>
      </c>
    </row>
    <row r="538" spans="1:4">
      <c r="A538" s="6">
        <v>545</v>
      </c>
      <c r="B538" s="8" t="s">
        <v>540</v>
      </c>
      <c r="C538" s="2">
        <v>0.9</v>
      </c>
      <c r="D538" s="3">
        <v>44660</v>
      </c>
    </row>
    <row r="539" spans="1:4">
      <c r="A539" s="6">
        <v>546</v>
      </c>
      <c r="B539" s="8" t="s">
        <v>541</v>
      </c>
      <c r="C539" s="2">
        <v>0.89</v>
      </c>
      <c r="D539" s="3">
        <v>44758.820057870398</v>
      </c>
    </row>
    <row r="540" spans="1:4">
      <c r="A540" s="6">
        <v>547</v>
      </c>
      <c r="B540" s="8" t="s">
        <v>542</v>
      </c>
      <c r="C540" s="2">
        <v>0.89</v>
      </c>
      <c r="D540" s="3">
        <v>44753.5538773148</v>
      </c>
    </row>
    <row r="541" spans="1:4">
      <c r="A541" s="6">
        <v>548</v>
      </c>
      <c r="B541" s="8" t="s">
        <v>543</v>
      </c>
      <c r="C541" s="2">
        <v>0.89</v>
      </c>
      <c r="D541" s="3">
        <v>44714.449050925898</v>
      </c>
    </row>
    <row r="542" spans="1:4">
      <c r="A542" s="6">
        <v>549</v>
      </c>
      <c r="B542" s="8" t="s">
        <v>544</v>
      </c>
      <c r="C542" s="2">
        <v>0.89</v>
      </c>
      <c r="D542" s="3">
        <v>44886</v>
      </c>
    </row>
    <row r="543" spans="1:4">
      <c r="A543" s="6">
        <v>550</v>
      </c>
      <c r="B543" s="8" t="s">
        <v>545</v>
      </c>
      <c r="C543" s="2">
        <v>0.89</v>
      </c>
      <c r="D543" s="3">
        <v>44703.588078703702</v>
      </c>
    </row>
    <row r="544" spans="1:4">
      <c r="A544" s="6">
        <v>551</v>
      </c>
      <c r="B544" s="8" t="s">
        <v>546</v>
      </c>
      <c r="C544" s="2">
        <v>0.89</v>
      </c>
      <c r="D544" s="3">
        <v>44749.835243055597</v>
      </c>
    </row>
    <row r="545" spans="1:4">
      <c r="A545" s="6">
        <v>552</v>
      </c>
      <c r="B545" s="8" t="s">
        <v>547</v>
      </c>
      <c r="C545" s="2">
        <v>0.89</v>
      </c>
      <c r="D545" s="3">
        <v>44629.872453703698</v>
      </c>
    </row>
    <row r="546" spans="1:4">
      <c r="A546" s="6">
        <v>553</v>
      </c>
      <c r="B546" s="8" t="s">
        <v>548</v>
      </c>
      <c r="C546" s="2">
        <v>0.88</v>
      </c>
      <c r="D546" s="3">
        <v>44749.267037037003</v>
      </c>
    </row>
    <row r="547" spans="1:4">
      <c r="A547" s="6">
        <v>554</v>
      </c>
      <c r="B547" s="8" t="s">
        <v>549</v>
      </c>
      <c r="C547" s="2">
        <v>0.88</v>
      </c>
      <c r="D547" s="3">
        <v>44638</v>
      </c>
    </row>
    <row r="548" spans="1:4">
      <c r="A548" s="6">
        <v>555</v>
      </c>
      <c r="B548" s="8" t="s">
        <v>550</v>
      </c>
      <c r="C548" s="2">
        <v>0.88</v>
      </c>
      <c r="D548" s="3">
        <v>44753</v>
      </c>
    </row>
    <row r="549" spans="1:4">
      <c r="A549" s="6">
        <v>556</v>
      </c>
      <c r="B549" s="8" t="s">
        <v>551</v>
      </c>
      <c r="C549" s="2">
        <v>0.88</v>
      </c>
      <c r="D549" s="3">
        <v>44743.617847222202</v>
      </c>
    </row>
    <row r="550" spans="1:4">
      <c r="A550" s="6">
        <v>557</v>
      </c>
      <c r="B550" s="8" t="s">
        <v>552</v>
      </c>
      <c r="C550" s="2">
        <v>0.88</v>
      </c>
      <c r="D550" s="3">
        <v>44769.569340277798</v>
      </c>
    </row>
    <row r="551" spans="1:4">
      <c r="A551" s="6">
        <v>558</v>
      </c>
      <c r="B551" s="8" t="s">
        <v>553</v>
      </c>
      <c r="C551" s="2">
        <v>0.88</v>
      </c>
      <c r="D551" s="3">
        <v>44784.366319444402</v>
      </c>
    </row>
    <row r="552" spans="1:4">
      <c r="A552" s="6">
        <v>559</v>
      </c>
      <c r="B552" s="8" t="s">
        <v>554</v>
      </c>
      <c r="C552" s="2">
        <v>0.88</v>
      </c>
      <c r="D552" s="3">
        <v>44737.856168981503</v>
      </c>
    </row>
    <row r="553" spans="1:4">
      <c r="A553" s="6">
        <v>560</v>
      </c>
      <c r="B553" s="8" t="s">
        <v>555</v>
      </c>
      <c r="C553" s="2">
        <v>0.88</v>
      </c>
      <c r="D553" s="3">
        <v>44729.581087963001</v>
      </c>
    </row>
    <row r="554" spans="1:4">
      <c r="A554" s="6">
        <v>561</v>
      </c>
      <c r="B554" s="8" t="s">
        <v>556</v>
      </c>
      <c r="C554" s="2">
        <v>0.88</v>
      </c>
      <c r="D554" s="3">
        <v>44731.443680555603</v>
      </c>
    </row>
    <row r="555" spans="1:4">
      <c r="A555" s="6">
        <v>562</v>
      </c>
      <c r="B555" s="8" t="s">
        <v>557</v>
      </c>
      <c r="C555" s="2">
        <v>0.88</v>
      </c>
      <c r="D555" s="3">
        <v>44581.855474536998</v>
      </c>
    </row>
    <row r="556" spans="1:4">
      <c r="A556" s="6">
        <v>563</v>
      </c>
      <c r="B556" s="8" t="s">
        <v>558</v>
      </c>
      <c r="C556" s="2">
        <v>0.87</v>
      </c>
      <c r="D556" s="3">
        <v>44562</v>
      </c>
    </row>
    <row r="557" spans="1:4">
      <c r="A557" s="6">
        <v>564</v>
      </c>
      <c r="B557" s="8" t="s">
        <v>559</v>
      </c>
      <c r="C557" s="2">
        <v>0.87</v>
      </c>
      <c r="D557" s="3">
        <v>44665.426574074103</v>
      </c>
    </row>
    <row r="558" spans="1:4">
      <c r="A558" s="6">
        <v>565</v>
      </c>
      <c r="B558" s="8" t="s">
        <v>560</v>
      </c>
      <c r="C558" s="2">
        <v>0.87</v>
      </c>
      <c r="D558" s="3">
        <v>44851.3768865741</v>
      </c>
    </row>
    <row r="559" spans="1:4">
      <c r="A559" s="6">
        <v>566</v>
      </c>
      <c r="B559" s="8" t="s">
        <v>561</v>
      </c>
      <c r="C559" s="2">
        <v>0.87</v>
      </c>
      <c r="D559" s="3">
        <v>44750.450949074097</v>
      </c>
    </row>
    <row r="560" spans="1:4">
      <c r="A560" s="6">
        <v>567</v>
      </c>
      <c r="B560" s="8" t="s">
        <v>562</v>
      </c>
      <c r="C560" s="2">
        <v>0.87</v>
      </c>
      <c r="D560" s="3">
        <v>44622</v>
      </c>
    </row>
    <row r="561" spans="1:4">
      <c r="A561" s="6">
        <v>568</v>
      </c>
      <c r="B561" s="8" t="s">
        <v>563</v>
      </c>
      <c r="C561" s="2">
        <v>0.87</v>
      </c>
      <c r="D561" s="3">
        <v>44596.809363425898</v>
      </c>
    </row>
    <row r="562" spans="1:4">
      <c r="A562" s="6">
        <v>569</v>
      </c>
      <c r="B562" s="10" t="s">
        <v>564</v>
      </c>
      <c r="C562" s="2">
        <v>0.86</v>
      </c>
      <c r="D562" s="3">
        <v>44624.4533912037</v>
      </c>
    </row>
    <row r="563" spans="1:4">
      <c r="A563" s="6">
        <v>570</v>
      </c>
      <c r="B563" s="8" t="s">
        <v>565</v>
      </c>
      <c r="C563" s="2">
        <v>0.86</v>
      </c>
      <c r="D563" s="3">
        <v>44785.471597222197</v>
      </c>
    </row>
    <row r="564" spans="1:4">
      <c r="A564" s="6">
        <v>571</v>
      </c>
      <c r="B564" s="8" t="s">
        <v>566</v>
      </c>
      <c r="C564" s="2">
        <v>0.86</v>
      </c>
      <c r="D564" s="3">
        <v>44631.580983796302</v>
      </c>
    </row>
    <row r="565" spans="1:4">
      <c r="A565" s="6">
        <v>572</v>
      </c>
      <c r="B565" s="8" t="s">
        <v>567</v>
      </c>
      <c r="C565" s="2">
        <v>0.86</v>
      </c>
      <c r="D565" s="3">
        <v>44562</v>
      </c>
    </row>
    <row r="566" spans="1:4">
      <c r="A566" s="6">
        <v>573</v>
      </c>
      <c r="B566" s="8" t="s">
        <v>568</v>
      </c>
      <c r="C566" s="2">
        <v>0.86</v>
      </c>
      <c r="D566" s="3">
        <v>44869</v>
      </c>
    </row>
    <row r="567" spans="1:4">
      <c r="A567" s="6">
        <v>574</v>
      </c>
      <c r="B567" s="8" t="s">
        <v>569</v>
      </c>
      <c r="C567" s="2">
        <v>0.86</v>
      </c>
      <c r="D567" s="3">
        <v>44753.458749999998</v>
      </c>
    </row>
    <row r="568" spans="1:4">
      <c r="A568" s="6">
        <v>575</v>
      </c>
      <c r="B568" s="8" t="s">
        <v>570</v>
      </c>
      <c r="C568" s="2">
        <v>0.86</v>
      </c>
      <c r="D568" s="3">
        <v>44692</v>
      </c>
    </row>
    <row r="569" spans="1:4">
      <c r="A569" s="6">
        <v>576</v>
      </c>
      <c r="B569" s="8" t="s">
        <v>571</v>
      </c>
      <c r="C569" s="2">
        <v>0.86</v>
      </c>
      <c r="D569" s="3">
        <v>44629.801412036999</v>
      </c>
    </row>
    <row r="570" spans="1:4">
      <c r="A570" s="6">
        <v>577</v>
      </c>
      <c r="B570" s="8" t="s">
        <v>572</v>
      </c>
      <c r="C570" s="2">
        <v>0.86</v>
      </c>
      <c r="D570" s="3">
        <v>44612.444780092599</v>
      </c>
    </row>
    <row r="571" spans="1:4">
      <c r="A571" s="6">
        <v>578</v>
      </c>
      <c r="B571" s="8" t="s">
        <v>573</v>
      </c>
      <c r="C571" s="2">
        <v>0.86</v>
      </c>
      <c r="D571" s="3">
        <v>44605.464305555601</v>
      </c>
    </row>
    <row r="572" spans="1:4">
      <c r="A572" s="6">
        <v>579</v>
      </c>
      <c r="B572" s="8" t="s">
        <v>574</v>
      </c>
      <c r="C572" s="2">
        <v>0.86</v>
      </c>
      <c r="D572" s="3">
        <v>44584.814664351798</v>
      </c>
    </row>
    <row r="573" spans="1:4">
      <c r="A573" s="6">
        <v>580</v>
      </c>
      <c r="B573" s="8" t="s">
        <v>575</v>
      </c>
      <c r="C573" s="2">
        <v>0.86</v>
      </c>
      <c r="D573" s="3">
        <v>44611.470300925903</v>
      </c>
    </row>
    <row r="574" spans="1:4">
      <c r="A574" s="6">
        <v>581</v>
      </c>
      <c r="B574" s="8" t="s">
        <v>576</v>
      </c>
      <c r="C574" s="2">
        <v>0.85</v>
      </c>
      <c r="D574" s="3">
        <v>44806.721122685201</v>
      </c>
    </row>
    <row r="575" spans="1:4">
      <c r="A575" s="6">
        <v>582</v>
      </c>
      <c r="B575" s="8" t="s">
        <v>577</v>
      </c>
      <c r="C575" s="2">
        <v>0.85</v>
      </c>
      <c r="D575" s="3">
        <v>44688.6249074074</v>
      </c>
    </row>
    <row r="576" spans="1:4">
      <c r="A576" s="6">
        <v>583</v>
      </c>
      <c r="B576" s="8" t="s">
        <v>578</v>
      </c>
      <c r="C576" s="2">
        <v>0.85</v>
      </c>
      <c r="D576" s="3">
        <v>44625.432500000003</v>
      </c>
    </row>
    <row r="577" spans="1:4">
      <c r="A577" s="6">
        <v>584</v>
      </c>
      <c r="B577" s="8" t="s">
        <v>579</v>
      </c>
      <c r="C577" s="2">
        <v>0.85</v>
      </c>
      <c r="D577" s="3">
        <v>44647</v>
      </c>
    </row>
    <row r="578" spans="1:4">
      <c r="A578" s="6">
        <v>585</v>
      </c>
      <c r="B578" s="8" t="s">
        <v>580</v>
      </c>
      <c r="C578" s="2">
        <v>0.84</v>
      </c>
      <c r="D578" s="3">
        <v>44759.5765509259</v>
      </c>
    </row>
    <row r="579" spans="1:4">
      <c r="A579" s="6">
        <v>586</v>
      </c>
      <c r="B579" s="8" t="s">
        <v>581</v>
      </c>
      <c r="C579" s="2">
        <v>0.84</v>
      </c>
      <c r="D579" s="3">
        <v>44683.576736111099</v>
      </c>
    </row>
    <row r="580" spans="1:4">
      <c r="A580" s="6">
        <v>587</v>
      </c>
      <c r="B580" s="8" t="s">
        <v>582</v>
      </c>
      <c r="C580" s="2">
        <v>0.84</v>
      </c>
      <c r="D580" s="3">
        <v>44752.563287037003</v>
      </c>
    </row>
    <row r="581" spans="1:4">
      <c r="A581" s="6">
        <v>588</v>
      </c>
      <c r="B581" s="8" t="s">
        <v>583</v>
      </c>
      <c r="C581" s="2">
        <v>0.84</v>
      </c>
      <c r="D581" s="3">
        <v>44849</v>
      </c>
    </row>
    <row r="582" spans="1:4">
      <c r="A582" s="6">
        <v>589</v>
      </c>
      <c r="B582" s="8" t="s">
        <v>584</v>
      </c>
      <c r="C582" s="2">
        <v>0.84</v>
      </c>
      <c r="D582" s="3">
        <v>44872</v>
      </c>
    </row>
    <row r="583" spans="1:4">
      <c r="A583" s="6">
        <v>590</v>
      </c>
      <c r="B583" s="8" t="s">
        <v>585</v>
      </c>
      <c r="C583" s="2">
        <v>0.84</v>
      </c>
      <c r="D583" s="3">
        <v>44656.8530439815</v>
      </c>
    </row>
    <row r="584" spans="1:4">
      <c r="A584" s="6">
        <v>591</v>
      </c>
      <c r="B584" s="8" t="s">
        <v>586</v>
      </c>
      <c r="C584" s="2">
        <v>0.84</v>
      </c>
      <c r="D584" s="3">
        <v>44695.611238425903</v>
      </c>
    </row>
    <row r="585" spans="1:4">
      <c r="A585" s="6">
        <v>592</v>
      </c>
      <c r="B585" s="8" t="s">
        <v>587</v>
      </c>
      <c r="C585" s="2">
        <v>0.83</v>
      </c>
      <c r="D585" s="3">
        <v>44648.469398148103</v>
      </c>
    </row>
    <row r="586" spans="1:4">
      <c r="A586" s="6">
        <v>593</v>
      </c>
      <c r="B586" s="8" t="s">
        <v>588</v>
      </c>
      <c r="C586" s="2">
        <v>0.83</v>
      </c>
      <c r="D586" s="3">
        <v>44873.466226851902</v>
      </c>
    </row>
    <row r="587" spans="1:4">
      <c r="A587" s="6">
        <v>594</v>
      </c>
      <c r="B587" s="8" t="s">
        <v>589</v>
      </c>
      <c r="C587" s="2">
        <v>0.83</v>
      </c>
      <c r="D587" s="3">
        <v>44587.602141203701</v>
      </c>
    </row>
    <row r="588" spans="1:4">
      <c r="A588" s="6">
        <v>595</v>
      </c>
      <c r="B588" s="8" t="s">
        <v>590</v>
      </c>
      <c r="C588" s="2">
        <v>0.83</v>
      </c>
      <c r="D588" s="3">
        <v>44878.585312499999</v>
      </c>
    </row>
    <row r="589" spans="1:4">
      <c r="A589" s="6">
        <v>596</v>
      </c>
      <c r="B589" s="8" t="s">
        <v>591</v>
      </c>
      <c r="C589" s="2">
        <v>0.83</v>
      </c>
      <c r="D589" s="3">
        <v>44743</v>
      </c>
    </row>
    <row r="590" spans="1:4">
      <c r="A590" s="6">
        <v>597</v>
      </c>
      <c r="B590" s="8" t="s">
        <v>592</v>
      </c>
      <c r="C590" s="2">
        <v>0.83</v>
      </c>
      <c r="D590" s="3">
        <v>44826.713611111103</v>
      </c>
    </row>
    <row r="591" spans="1:4">
      <c r="A591" s="6">
        <v>598</v>
      </c>
      <c r="B591" s="8" t="s">
        <v>593</v>
      </c>
      <c r="C591" s="2">
        <v>0.83</v>
      </c>
      <c r="D591" s="3">
        <v>44618</v>
      </c>
    </row>
    <row r="592" spans="1:4">
      <c r="A592" s="6">
        <v>599</v>
      </c>
      <c r="B592" s="8" t="s">
        <v>594</v>
      </c>
      <c r="C592" s="2">
        <v>0.82</v>
      </c>
      <c r="D592" s="3">
        <v>44640.566192129598</v>
      </c>
    </row>
    <row r="593" spans="1:4">
      <c r="A593" s="6">
        <v>601</v>
      </c>
      <c r="B593" s="8" t="s">
        <v>595</v>
      </c>
      <c r="C593" s="2">
        <v>0.82</v>
      </c>
      <c r="D593" s="3">
        <v>44878.415671296301</v>
      </c>
    </row>
    <row r="594" spans="1:4">
      <c r="A594" s="6">
        <v>602</v>
      </c>
      <c r="B594" s="8" t="s">
        <v>596</v>
      </c>
      <c r="C594" s="2">
        <v>0.82</v>
      </c>
      <c r="D594" s="3">
        <v>44757.410844907397</v>
      </c>
    </row>
    <row r="595" spans="1:4">
      <c r="A595" s="6">
        <v>603</v>
      </c>
      <c r="B595" s="8" t="s">
        <v>597</v>
      </c>
      <c r="C595" s="2">
        <v>0.82</v>
      </c>
      <c r="D595" s="3">
        <v>44840.703194444402</v>
      </c>
    </row>
    <row r="596" spans="1:4">
      <c r="A596" s="6">
        <v>604</v>
      </c>
      <c r="B596" s="8" t="s">
        <v>598</v>
      </c>
      <c r="C596" s="2">
        <v>0.82</v>
      </c>
      <c r="D596" s="3">
        <v>44673.848113425898</v>
      </c>
    </row>
    <row r="597" spans="1:4">
      <c r="A597" s="6">
        <v>605</v>
      </c>
      <c r="B597" s="8" t="s">
        <v>599</v>
      </c>
      <c r="C597" s="2">
        <v>0.82</v>
      </c>
      <c r="D597" s="3">
        <v>44716.6503703704</v>
      </c>
    </row>
    <row r="598" spans="1:4">
      <c r="A598" s="6">
        <v>606</v>
      </c>
      <c r="B598" s="8" t="s">
        <v>600</v>
      </c>
      <c r="C598" s="2">
        <v>0.82</v>
      </c>
      <c r="D598" s="3">
        <v>44723.461516203701</v>
      </c>
    </row>
    <row r="599" spans="1:4">
      <c r="A599" s="6">
        <v>607</v>
      </c>
      <c r="B599" s="8" t="s">
        <v>601</v>
      </c>
      <c r="C599" s="2">
        <v>0.82</v>
      </c>
      <c r="D599" s="3">
        <v>44764.687025462998</v>
      </c>
    </row>
    <row r="600" spans="1:4">
      <c r="A600" s="6">
        <v>608</v>
      </c>
      <c r="B600" s="8" t="s">
        <v>602</v>
      </c>
      <c r="C600" s="2">
        <v>0.82</v>
      </c>
      <c r="D600" s="3">
        <v>44815.611770833297</v>
      </c>
    </row>
    <row r="601" spans="1:4">
      <c r="A601" s="6">
        <v>609</v>
      </c>
      <c r="B601" s="8" t="s">
        <v>603</v>
      </c>
      <c r="C601" s="2">
        <v>0.81</v>
      </c>
      <c r="D601" s="3">
        <v>44683.603287037004</v>
      </c>
    </row>
    <row r="602" spans="1:4">
      <c r="A602" s="6">
        <v>610</v>
      </c>
      <c r="B602" s="8" t="s">
        <v>604</v>
      </c>
      <c r="C602" s="2">
        <v>0.81</v>
      </c>
      <c r="D602" s="3">
        <v>44764.862534722197</v>
      </c>
    </row>
    <row r="603" spans="1:4">
      <c r="A603" s="6">
        <v>611</v>
      </c>
      <c r="B603" s="8" t="s">
        <v>605</v>
      </c>
      <c r="C603" s="2">
        <v>0.81</v>
      </c>
      <c r="D603" s="3">
        <v>44759.721782407403</v>
      </c>
    </row>
    <row r="604" spans="1:4">
      <c r="A604" s="6">
        <v>612</v>
      </c>
      <c r="B604" s="8" t="s">
        <v>606</v>
      </c>
      <c r="C604" s="2">
        <v>0.81</v>
      </c>
      <c r="D604" s="3">
        <v>44611.269363425898</v>
      </c>
    </row>
    <row r="605" spans="1:4">
      <c r="A605" s="6">
        <v>613</v>
      </c>
      <c r="B605" s="8" t="s">
        <v>607</v>
      </c>
      <c r="C605" s="2">
        <v>0.81</v>
      </c>
      <c r="D605" s="3">
        <v>44855.566724536999</v>
      </c>
    </row>
    <row r="606" spans="1:4">
      <c r="A606" s="6">
        <v>615</v>
      </c>
      <c r="B606" s="8" t="s">
        <v>608</v>
      </c>
      <c r="C606" s="2">
        <v>0.8</v>
      </c>
      <c r="D606" s="3">
        <v>44668</v>
      </c>
    </row>
    <row r="607" spans="1:4">
      <c r="A607" s="6">
        <v>616</v>
      </c>
      <c r="B607" s="8" t="s">
        <v>609</v>
      </c>
      <c r="C607" s="2">
        <v>0.8</v>
      </c>
      <c r="D607" s="3">
        <v>44574.691990740699</v>
      </c>
    </row>
    <row r="608" spans="1:4">
      <c r="A608" s="6">
        <v>617</v>
      </c>
      <c r="B608" s="8" t="s">
        <v>610</v>
      </c>
      <c r="C608" s="2">
        <v>0.8</v>
      </c>
      <c r="D608" s="3">
        <v>44580.270428240699</v>
      </c>
    </row>
    <row r="609" spans="1:4">
      <c r="A609" s="6">
        <v>618</v>
      </c>
      <c r="B609" s="8" t="s">
        <v>611</v>
      </c>
      <c r="C609" s="2">
        <v>0.8</v>
      </c>
      <c r="D609" s="3">
        <v>44667.286516203698</v>
      </c>
    </row>
    <row r="610" spans="1:4">
      <c r="A610" s="6">
        <v>619</v>
      </c>
      <c r="B610" s="8" t="s">
        <v>612</v>
      </c>
      <c r="C610" s="2">
        <v>0.8</v>
      </c>
      <c r="D610" s="3">
        <v>44820</v>
      </c>
    </row>
    <row r="611" spans="1:4">
      <c r="A611" s="6">
        <v>620</v>
      </c>
      <c r="B611" s="8" t="s">
        <v>613</v>
      </c>
      <c r="C611" s="2">
        <v>0.79</v>
      </c>
      <c r="D611" s="3">
        <v>44744.565671296303</v>
      </c>
    </row>
    <row r="612" spans="1:4">
      <c r="A612" s="6">
        <v>621</v>
      </c>
      <c r="B612" s="8" t="s">
        <v>614</v>
      </c>
      <c r="C612" s="2">
        <v>0.79</v>
      </c>
      <c r="D612" s="3">
        <v>44781.461550925902</v>
      </c>
    </row>
    <row r="613" spans="1:4">
      <c r="A613" s="6">
        <v>622</v>
      </c>
      <c r="B613" s="8" t="s">
        <v>615</v>
      </c>
      <c r="C613" s="2">
        <v>0.79</v>
      </c>
      <c r="D613" s="3">
        <v>44849.483622685198</v>
      </c>
    </row>
    <row r="614" spans="1:4">
      <c r="A614" s="6">
        <v>623</v>
      </c>
      <c r="B614" s="8" t="s">
        <v>616</v>
      </c>
      <c r="C614" s="2">
        <v>0.79</v>
      </c>
      <c r="D614" s="3">
        <v>44842</v>
      </c>
    </row>
    <row r="615" spans="1:4">
      <c r="A615" s="6">
        <v>624</v>
      </c>
      <c r="B615" s="8" t="s">
        <v>617</v>
      </c>
      <c r="C615" s="2">
        <v>0.79</v>
      </c>
      <c r="D615" s="3">
        <v>44687.292546296303</v>
      </c>
    </row>
    <row r="616" spans="1:4">
      <c r="A616" s="6">
        <v>626</v>
      </c>
      <c r="B616" s="8" t="s">
        <v>618</v>
      </c>
      <c r="C616" s="2">
        <v>0.78</v>
      </c>
      <c r="D616" s="3">
        <v>44693</v>
      </c>
    </row>
    <row r="617" spans="1:4">
      <c r="A617" s="6">
        <v>627</v>
      </c>
      <c r="B617" s="8" t="s">
        <v>619</v>
      </c>
      <c r="C617" s="2">
        <v>0.78</v>
      </c>
      <c r="D617" s="3">
        <v>44767.383692129602</v>
      </c>
    </row>
    <row r="618" spans="1:4">
      <c r="A618" s="6">
        <v>628</v>
      </c>
      <c r="B618" s="8" t="s">
        <v>620</v>
      </c>
      <c r="C618" s="2">
        <v>0.78</v>
      </c>
      <c r="D618" s="3">
        <v>44567.7014583333</v>
      </c>
    </row>
    <row r="619" spans="1:4">
      <c r="A619" s="6">
        <v>630</v>
      </c>
      <c r="B619" s="8" t="s">
        <v>621</v>
      </c>
      <c r="C619" s="2">
        <v>0.78</v>
      </c>
      <c r="D619" s="3">
        <v>44847.478055555599</v>
      </c>
    </row>
    <row r="620" spans="1:4">
      <c r="A620" s="6">
        <v>631</v>
      </c>
      <c r="B620" s="8" t="s">
        <v>622</v>
      </c>
      <c r="C620" s="2">
        <v>0.78</v>
      </c>
      <c r="D620" s="3">
        <v>44692.597812499997</v>
      </c>
    </row>
    <row r="621" spans="1:4">
      <c r="A621" s="6">
        <v>632</v>
      </c>
      <c r="B621" s="8" t="s">
        <v>623</v>
      </c>
      <c r="C621" s="2">
        <v>0.78</v>
      </c>
      <c r="D621" s="3">
        <v>44744.4558680556</v>
      </c>
    </row>
    <row r="622" spans="1:4">
      <c r="A622" s="6">
        <v>633</v>
      </c>
      <c r="B622" s="8" t="s">
        <v>624</v>
      </c>
      <c r="C622" s="2">
        <v>0.78</v>
      </c>
      <c r="D622" s="3">
        <v>44574</v>
      </c>
    </row>
    <row r="623" spans="1:4">
      <c r="A623" s="6">
        <v>634</v>
      </c>
      <c r="B623" s="8" t="s">
        <v>625</v>
      </c>
      <c r="C623" s="2">
        <v>0.78</v>
      </c>
      <c r="D623" s="3">
        <v>44618.875069444402</v>
      </c>
    </row>
    <row r="624" spans="1:4">
      <c r="A624" s="6">
        <v>635</v>
      </c>
      <c r="B624" s="8" t="s">
        <v>626</v>
      </c>
      <c r="C624" s="2">
        <v>0.77</v>
      </c>
      <c r="D624" s="3">
        <v>44675.610937500001</v>
      </c>
    </row>
    <row r="625" spans="1:4">
      <c r="A625" s="6">
        <v>636</v>
      </c>
      <c r="B625" s="8" t="s">
        <v>627</v>
      </c>
      <c r="C625" s="2">
        <v>0.77</v>
      </c>
      <c r="D625" s="3">
        <v>44827.670335648101</v>
      </c>
    </row>
    <row r="626" spans="1:4">
      <c r="A626" s="6">
        <v>637</v>
      </c>
      <c r="B626" s="8" t="s">
        <v>628</v>
      </c>
      <c r="C626" s="2">
        <v>0.77</v>
      </c>
      <c r="D626" s="3">
        <v>44765.279884259297</v>
      </c>
    </row>
    <row r="627" spans="1:4">
      <c r="A627" s="6">
        <v>638</v>
      </c>
      <c r="B627" s="8" t="s">
        <v>629</v>
      </c>
      <c r="C627" s="2">
        <v>0.77</v>
      </c>
      <c r="D627" s="3">
        <v>44786.550856481503</v>
      </c>
    </row>
    <row r="628" spans="1:4">
      <c r="A628" s="6">
        <v>639</v>
      </c>
      <c r="B628" s="8" t="s">
        <v>630</v>
      </c>
      <c r="C628" s="2">
        <v>0.77</v>
      </c>
      <c r="D628" s="3">
        <v>44878</v>
      </c>
    </row>
    <row r="629" spans="1:4">
      <c r="A629" s="6">
        <v>640</v>
      </c>
      <c r="B629" s="8" t="s">
        <v>631</v>
      </c>
      <c r="C629" s="2">
        <v>0.77</v>
      </c>
      <c r="D629" s="3">
        <v>44716.298298611102</v>
      </c>
    </row>
    <row r="630" spans="1:4">
      <c r="A630" s="6">
        <v>641</v>
      </c>
      <c r="B630" s="8" t="s">
        <v>632</v>
      </c>
      <c r="C630" s="2">
        <v>0.77</v>
      </c>
      <c r="D630" s="3">
        <v>44708.559548611098</v>
      </c>
    </row>
    <row r="631" spans="1:4">
      <c r="A631" s="6">
        <v>642</v>
      </c>
      <c r="B631" s="8" t="s">
        <v>633</v>
      </c>
      <c r="C631" s="2">
        <v>0.77</v>
      </c>
      <c r="D631" s="3">
        <v>44665.611527777801</v>
      </c>
    </row>
    <row r="632" spans="1:4">
      <c r="A632" s="6">
        <v>643</v>
      </c>
      <c r="B632" s="8" t="s">
        <v>634</v>
      </c>
      <c r="C632" s="2">
        <v>0.77</v>
      </c>
      <c r="D632" s="3">
        <v>44891</v>
      </c>
    </row>
    <row r="633" spans="1:4">
      <c r="A633" s="6">
        <v>644</v>
      </c>
      <c r="B633" s="8" t="s">
        <v>635</v>
      </c>
      <c r="C633" s="2">
        <v>0.77</v>
      </c>
      <c r="D633" s="3">
        <v>44601</v>
      </c>
    </row>
    <row r="634" spans="1:4">
      <c r="A634" s="6">
        <v>645</v>
      </c>
      <c r="B634" s="8" t="s">
        <v>636</v>
      </c>
      <c r="C634" s="2">
        <v>0.77</v>
      </c>
      <c r="D634" s="3">
        <v>44685</v>
      </c>
    </row>
    <row r="635" spans="1:4">
      <c r="A635" s="6">
        <v>646</v>
      </c>
      <c r="B635" s="8" t="s">
        <v>637</v>
      </c>
      <c r="C635" s="2">
        <v>0.76</v>
      </c>
      <c r="D635" s="3">
        <v>44562</v>
      </c>
    </row>
    <row r="636" spans="1:4">
      <c r="A636" s="6">
        <v>647</v>
      </c>
      <c r="B636" s="8" t="s">
        <v>638</v>
      </c>
      <c r="C636" s="2">
        <v>0.76</v>
      </c>
      <c r="D636" s="3">
        <v>44590.2742013889</v>
      </c>
    </row>
    <row r="637" spans="1:4">
      <c r="A637" s="6">
        <v>648</v>
      </c>
      <c r="B637" s="8" t="s">
        <v>639</v>
      </c>
      <c r="C637" s="2">
        <v>0.76</v>
      </c>
      <c r="D637" s="3">
        <v>44819.688958333303</v>
      </c>
    </row>
    <row r="638" spans="1:4">
      <c r="A638" s="6">
        <v>649</v>
      </c>
      <c r="B638" s="8" t="s">
        <v>640</v>
      </c>
      <c r="C638" s="2">
        <v>0.76</v>
      </c>
      <c r="D638" s="3">
        <v>44805</v>
      </c>
    </row>
    <row r="639" spans="1:4">
      <c r="A639" s="6">
        <v>650</v>
      </c>
      <c r="B639" s="8" t="s">
        <v>641</v>
      </c>
      <c r="C639" s="2">
        <v>0.76</v>
      </c>
      <c r="D639" s="3">
        <v>44611</v>
      </c>
    </row>
    <row r="640" spans="1:4">
      <c r="A640" s="6">
        <v>651</v>
      </c>
      <c r="B640" s="8" t="s">
        <v>642</v>
      </c>
      <c r="C640" s="2">
        <v>0.76</v>
      </c>
      <c r="D640" s="3">
        <v>44707.409560185202</v>
      </c>
    </row>
    <row r="641" spans="1:4">
      <c r="A641" s="6">
        <v>652</v>
      </c>
      <c r="B641" s="8" t="s">
        <v>643</v>
      </c>
      <c r="C641" s="2">
        <v>0.76</v>
      </c>
      <c r="D641" s="3">
        <v>44631.574490740699</v>
      </c>
    </row>
    <row r="642" spans="1:4">
      <c r="A642" s="6">
        <v>653</v>
      </c>
      <c r="B642" s="8" t="s">
        <v>644</v>
      </c>
      <c r="C642" s="2">
        <v>0.76</v>
      </c>
      <c r="D642" s="3">
        <v>44785.591701388897</v>
      </c>
    </row>
    <row r="643" spans="1:4">
      <c r="A643" s="6">
        <v>654</v>
      </c>
      <c r="B643" s="8" t="s">
        <v>645</v>
      </c>
      <c r="C643" s="2">
        <v>0.76</v>
      </c>
      <c r="D643" s="3">
        <v>44815</v>
      </c>
    </row>
    <row r="644" spans="1:4">
      <c r="A644" s="6">
        <v>655</v>
      </c>
      <c r="B644" s="8" t="s">
        <v>646</v>
      </c>
      <c r="C644" s="2">
        <v>0.76</v>
      </c>
      <c r="D644" s="3">
        <v>44801</v>
      </c>
    </row>
    <row r="645" spans="1:4">
      <c r="A645" s="6">
        <v>656</v>
      </c>
      <c r="B645" s="8" t="s">
        <v>647</v>
      </c>
      <c r="C645" s="2">
        <v>0.75</v>
      </c>
      <c r="D645" s="3">
        <v>44653.807060185201</v>
      </c>
    </row>
    <row r="646" spans="1:4">
      <c r="A646" s="6">
        <v>657</v>
      </c>
      <c r="B646" s="8" t="s">
        <v>648</v>
      </c>
      <c r="C646" s="2">
        <v>0.75</v>
      </c>
      <c r="D646" s="3">
        <v>44689.288113425901</v>
      </c>
    </row>
    <row r="647" spans="1:4">
      <c r="A647" s="6">
        <v>658</v>
      </c>
      <c r="B647" s="8" t="s">
        <v>649</v>
      </c>
      <c r="C647" s="2">
        <v>0.75</v>
      </c>
      <c r="D647" s="3">
        <v>44850.658657407403</v>
      </c>
    </row>
    <row r="648" spans="1:4">
      <c r="A648" s="6">
        <v>659</v>
      </c>
      <c r="B648" s="8" t="s">
        <v>650</v>
      </c>
      <c r="C648" s="2">
        <v>0.75</v>
      </c>
      <c r="D648" s="3">
        <v>44623.552627314799</v>
      </c>
    </row>
    <row r="649" spans="1:4">
      <c r="A649" s="6">
        <v>660</v>
      </c>
      <c r="B649" s="8" t="s">
        <v>651</v>
      </c>
      <c r="C649" s="2">
        <v>0.75</v>
      </c>
      <c r="D649" s="3">
        <v>44752.256712962997</v>
      </c>
    </row>
    <row r="650" spans="1:4">
      <c r="A650" s="6">
        <v>661</v>
      </c>
      <c r="B650" s="8" t="s">
        <v>652</v>
      </c>
      <c r="C650" s="2">
        <v>0.74</v>
      </c>
      <c r="D650" s="3">
        <v>44709.283055555599</v>
      </c>
    </row>
    <row r="651" spans="1:4">
      <c r="A651" s="6">
        <v>662</v>
      </c>
      <c r="B651" s="8" t="s">
        <v>653</v>
      </c>
      <c r="C651" s="2">
        <v>0.74</v>
      </c>
      <c r="D651" s="3">
        <v>44889.472094907404</v>
      </c>
    </row>
    <row r="652" spans="1:4">
      <c r="A652" s="6">
        <v>663</v>
      </c>
      <c r="B652" s="8" t="s">
        <v>654</v>
      </c>
      <c r="C652" s="2">
        <v>0.74</v>
      </c>
      <c r="D652" s="3">
        <v>44605</v>
      </c>
    </row>
    <row r="653" spans="1:4">
      <c r="A653" s="6">
        <v>664</v>
      </c>
      <c r="B653" s="8" t="s">
        <v>655</v>
      </c>
      <c r="C653" s="2">
        <v>0.74</v>
      </c>
      <c r="D653" s="3">
        <v>44825.405821759297</v>
      </c>
    </row>
    <row r="654" spans="1:4">
      <c r="A654" s="6">
        <v>665</v>
      </c>
      <c r="B654" s="8" t="s">
        <v>656</v>
      </c>
      <c r="C654" s="2">
        <v>0.74</v>
      </c>
      <c r="D654" s="3">
        <v>44829</v>
      </c>
    </row>
    <row r="655" spans="1:4">
      <c r="A655" s="6">
        <v>666</v>
      </c>
      <c r="B655" s="8" t="s">
        <v>657</v>
      </c>
      <c r="C655" s="2">
        <v>0.74</v>
      </c>
      <c r="D655" s="3">
        <v>44840.502152777801</v>
      </c>
    </row>
    <row r="656" spans="1:4">
      <c r="A656" s="6">
        <v>667</v>
      </c>
      <c r="B656" s="8" t="s">
        <v>658</v>
      </c>
      <c r="C656" s="2">
        <v>0.74</v>
      </c>
      <c r="D656" s="3">
        <v>44689</v>
      </c>
    </row>
    <row r="657" spans="1:4">
      <c r="A657" s="6">
        <v>668</v>
      </c>
      <c r="B657" s="8" t="s">
        <v>659</v>
      </c>
      <c r="C657" s="2">
        <v>0.74</v>
      </c>
      <c r="D657" s="3">
        <v>44888.620347222197</v>
      </c>
    </row>
    <row r="658" spans="1:4">
      <c r="A658" s="6">
        <v>669</v>
      </c>
      <c r="B658" s="8" t="s">
        <v>660</v>
      </c>
      <c r="C658" s="2">
        <v>0.74</v>
      </c>
      <c r="D658" s="3">
        <v>44662.6871412037</v>
      </c>
    </row>
    <row r="659" spans="1:4">
      <c r="A659" s="6">
        <v>670</v>
      </c>
      <c r="B659" s="8" t="s">
        <v>661</v>
      </c>
      <c r="C659" s="2">
        <v>0.74</v>
      </c>
      <c r="D659" s="3">
        <v>44706.629189814797</v>
      </c>
    </row>
    <row r="660" spans="1:4">
      <c r="A660" s="6">
        <v>671</v>
      </c>
      <c r="B660" s="8" t="s">
        <v>662</v>
      </c>
      <c r="C660" s="2">
        <v>0.74</v>
      </c>
      <c r="D660" s="3">
        <v>44631.428449074097</v>
      </c>
    </row>
    <row r="661" spans="1:4">
      <c r="A661" s="6">
        <v>672</v>
      </c>
      <c r="B661" s="8" t="s">
        <v>663</v>
      </c>
      <c r="C661" s="2">
        <v>0.74</v>
      </c>
      <c r="D661" s="3">
        <v>44573</v>
      </c>
    </row>
    <row r="662" spans="1:4">
      <c r="A662" s="6">
        <v>673</v>
      </c>
      <c r="B662" s="8" t="s">
        <v>664</v>
      </c>
      <c r="C662" s="2">
        <v>0.74</v>
      </c>
      <c r="D662" s="3">
        <v>44585.828356481499</v>
      </c>
    </row>
    <row r="663" spans="1:4">
      <c r="A663" s="6">
        <v>674</v>
      </c>
      <c r="B663" s="8" t="s">
        <v>665</v>
      </c>
      <c r="C663" s="2">
        <v>0.74</v>
      </c>
      <c r="D663" s="3">
        <v>44701.2807060185</v>
      </c>
    </row>
    <row r="664" spans="1:4">
      <c r="A664" s="6">
        <v>675</v>
      </c>
      <c r="B664" s="8" t="s">
        <v>666</v>
      </c>
      <c r="C664" s="2">
        <v>0.74</v>
      </c>
      <c r="D664" s="3">
        <v>44857</v>
      </c>
    </row>
    <row r="665" spans="1:4">
      <c r="A665" s="6">
        <v>676</v>
      </c>
      <c r="B665" s="8" t="s">
        <v>667</v>
      </c>
      <c r="C665" s="2">
        <v>0.74</v>
      </c>
      <c r="D665" s="3">
        <v>44795.600925925901</v>
      </c>
    </row>
    <row r="666" spans="1:4">
      <c r="A666" s="6">
        <v>677</v>
      </c>
      <c r="B666" s="8" t="s">
        <v>668</v>
      </c>
      <c r="C666" s="2">
        <v>0.73</v>
      </c>
      <c r="D666" s="3">
        <v>44711.803865740701</v>
      </c>
    </row>
    <row r="667" spans="1:4">
      <c r="A667" s="6">
        <v>678</v>
      </c>
      <c r="B667" s="8" t="s">
        <v>669</v>
      </c>
      <c r="C667" s="2">
        <v>0.73</v>
      </c>
      <c r="D667" s="3">
        <v>44602.545949074098</v>
      </c>
    </row>
    <row r="668" spans="1:4">
      <c r="A668" s="6">
        <v>679</v>
      </c>
      <c r="B668" s="8" t="s">
        <v>670</v>
      </c>
      <c r="C668" s="2">
        <v>0.73</v>
      </c>
      <c r="D668" s="3">
        <v>44765.589270833298</v>
      </c>
    </row>
    <row r="669" spans="1:4">
      <c r="A669" s="6">
        <v>680</v>
      </c>
      <c r="B669" s="8" t="s">
        <v>671</v>
      </c>
      <c r="C669" s="2">
        <v>0.73</v>
      </c>
      <c r="D669" s="3">
        <v>44562</v>
      </c>
    </row>
    <row r="670" spans="1:4">
      <c r="A670" s="6">
        <v>681</v>
      </c>
      <c r="B670" s="8" t="s">
        <v>672</v>
      </c>
      <c r="C670" s="2">
        <v>0.73</v>
      </c>
      <c r="D670" s="3">
        <v>44687.6250462963</v>
      </c>
    </row>
    <row r="671" spans="1:4">
      <c r="A671" s="6">
        <v>682</v>
      </c>
      <c r="B671" s="8" t="s">
        <v>673</v>
      </c>
      <c r="C671" s="2">
        <v>0.73</v>
      </c>
      <c r="D671" s="3">
        <v>44596</v>
      </c>
    </row>
    <row r="672" spans="1:4">
      <c r="A672" s="6">
        <v>683</v>
      </c>
      <c r="B672" s="8" t="s">
        <v>674</v>
      </c>
      <c r="C672" s="2">
        <v>0.73</v>
      </c>
      <c r="D672" s="3">
        <v>44868</v>
      </c>
    </row>
    <row r="673" spans="1:4">
      <c r="A673" s="6">
        <v>684</v>
      </c>
      <c r="B673" s="8" t="s">
        <v>675</v>
      </c>
      <c r="C673" s="2">
        <v>0.73</v>
      </c>
      <c r="D673" s="3">
        <v>44833.407500000001</v>
      </c>
    </row>
    <row r="674" spans="1:4">
      <c r="A674" s="6">
        <v>685</v>
      </c>
      <c r="B674" s="8" t="s">
        <v>676</v>
      </c>
      <c r="C674" s="2">
        <v>0.73</v>
      </c>
      <c r="D674" s="3">
        <v>44782.392037037003</v>
      </c>
    </row>
    <row r="675" spans="1:4">
      <c r="A675" s="6">
        <v>686</v>
      </c>
      <c r="B675" s="8" t="s">
        <v>677</v>
      </c>
      <c r="C675" s="2">
        <v>0.73</v>
      </c>
      <c r="D675" s="3">
        <v>44571</v>
      </c>
    </row>
    <row r="676" spans="1:4">
      <c r="A676" s="6">
        <v>687</v>
      </c>
      <c r="B676" s="8" t="s">
        <v>678</v>
      </c>
      <c r="C676" s="2">
        <v>0.73</v>
      </c>
      <c r="D676" s="3">
        <v>44753.359131944402</v>
      </c>
    </row>
    <row r="677" spans="1:4">
      <c r="A677" s="6">
        <v>688</v>
      </c>
      <c r="B677" s="8" t="s">
        <v>679</v>
      </c>
      <c r="C677" s="2">
        <v>0.73</v>
      </c>
      <c r="D677" s="3">
        <v>44598.695162037002</v>
      </c>
    </row>
    <row r="678" spans="1:4">
      <c r="A678" s="6">
        <v>689</v>
      </c>
      <c r="B678" s="8" t="s">
        <v>680</v>
      </c>
      <c r="C678" s="2">
        <v>0.73</v>
      </c>
      <c r="D678" s="3">
        <v>44862.778067129599</v>
      </c>
    </row>
    <row r="679" spans="1:4">
      <c r="A679" s="6">
        <v>690</v>
      </c>
      <c r="B679" s="8" t="s">
        <v>681</v>
      </c>
      <c r="C679" s="2">
        <v>0.73</v>
      </c>
      <c r="D679" s="3">
        <v>44805.709444444401</v>
      </c>
    </row>
    <row r="680" spans="1:4">
      <c r="A680" s="6">
        <v>691</v>
      </c>
      <c r="B680" s="8" t="s">
        <v>682</v>
      </c>
      <c r="C680" s="2">
        <v>0.73</v>
      </c>
      <c r="D680" s="3">
        <v>44645</v>
      </c>
    </row>
    <row r="681" spans="1:4">
      <c r="A681" s="6">
        <v>692</v>
      </c>
      <c r="B681" s="8" t="s">
        <v>683</v>
      </c>
      <c r="C681" s="2">
        <v>0.72</v>
      </c>
      <c r="D681" s="3">
        <v>44744.261250000003</v>
      </c>
    </row>
    <row r="682" spans="1:4">
      <c r="A682" s="6">
        <v>693</v>
      </c>
      <c r="B682" s="8" t="s">
        <v>684</v>
      </c>
      <c r="C682" s="2">
        <v>0.72</v>
      </c>
      <c r="D682" s="3">
        <v>44765.638020833299</v>
      </c>
    </row>
    <row r="683" spans="1:4">
      <c r="A683" s="6">
        <v>694</v>
      </c>
      <c r="B683" s="8" t="s">
        <v>685</v>
      </c>
      <c r="C683" s="2">
        <v>0.72</v>
      </c>
      <c r="D683" s="3">
        <v>44718</v>
      </c>
    </row>
    <row r="684" spans="1:4">
      <c r="A684" s="6">
        <v>695</v>
      </c>
      <c r="B684" s="8" t="s">
        <v>686</v>
      </c>
      <c r="C684" s="2">
        <v>0.72</v>
      </c>
      <c r="D684" s="3">
        <v>44598.867708333302</v>
      </c>
    </row>
    <row r="685" spans="1:4">
      <c r="A685" s="6">
        <v>696</v>
      </c>
      <c r="B685" s="8" t="s">
        <v>687</v>
      </c>
      <c r="C685" s="2">
        <v>0.71</v>
      </c>
      <c r="D685" s="3">
        <v>44703.840451388904</v>
      </c>
    </row>
    <row r="686" spans="1:4">
      <c r="A686" s="6">
        <v>697</v>
      </c>
      <c r="B686" s="8" t="s">
        <v>688</v>
      </c>
      <c r="C686" s="2">
        <v>0.71</v>
      </c>
      <c r="D686" s="3">
        <v>44854</v>
      </c>
    </row>
    <row r="687" spans="1:4">
      <c r="A687" s="6">
        <v>698</v>
      </c>
      <c r="B687" s="8" t="s">
        <v>689</v>
      </c>
      <c r="C687" s="2">
        <v>0.71</v>
      </c>
      <c r="D687" s="3">
        <v>44630.539594907401</v>
      </c>
    </row>
    <row r="688" spans="1:4">
      <c r="A688" s="6">
        <v>699</v>
      </c>
      <c r="B688" s="8" t="s">
        <v>690</v>
      </c>
      <c r="C688" s="2">
        <v>0.71</v>
      </c>
      <c r="D688" s="3">
        <v>44647.797581018502</v>
      </c>
    </row>
    <row r="689" spans="1:4">
      <c r="A689" s="6">
        <v>700</v>
      </c>
      <c r="B689" s="8" t="s">
        <v>691</v>
      </c>
      <c r="C689" s="2">
        <v>0.71</v>
      </c>
      <c r="D689" s="3">
        <v>44633.274351851898</v>
      </c>
    </row>
    <row r="690" spans="1:4">
      <c r="A690" s="6">
        <v>701</v>
      </c>
      <c r="B690" s="8" t="s">
        <v>692</v>
      </c>
      <c r="C690" s="2">
        <v>0.71</v>
      </c>
      <c r="D690" s="3">
        <v>44755.423206018502</v>
      </c>
    </row>
    <row r="691" spans="1:4">
      <c r="A691" s="6">
        <v>702</v>
      </c>
      <c r="B691" s="8" t="s">
        <v>693</v>
      </c>
      <c r="C691" s="2">
        <v>0.71</v>
      </c>
      <c r="D691" s="3">
        <v>44565.560358796298</v>
      </c>
    </row>
    <row r="692" spans="1:4">
      <c r="A692" s="6">
        <v>703</v>
      </c>
      <c r="B692" s="8" t="s">
        <v>694</v>
      </c>
      <c r="C692" s="2">
        <v>0.71</v>
      </c>
      <c r="D692" s="3">
        <v>44864.603587963</v>
      </c>
    </row>
    <row r="693" spans="1:4">
      <c r="A693" s="6">
        <v>704</v>
      </c>
      <c r="B693" s="8" t="s">
        <v>695</v>
      </c>
      <c r="C693" s="2">
        <v>0.71</v>
      </c>
      <c r="D693" s="3">
        <v>44866</v>
      </c>
    </row>
    <row r="694" spans="1:4">
      <c r="A694" s="6">
        <v>705</v>
      </c>
      <c r="B694" s="8" t="s">
        <v>696</v>
      </c>
      <c r="C694" s="2">
        <v>0.71</v>
      </c>
      <c r="D694" s="3">
        <v>44675.700671296298</v>
      </c>
    </row>
    <row r="695" spans="1:4">
      <c r="A695" s="6">
        <v>706</v>
      </c>
      <c r="B695" s="8" t="s">
        <v>697</v>
      </c>
      <c r="C695" s="2">
        <v>0.71</v>
      </c>
      <c r="D695" s="3">
        <v>44562</v>
      </c>
    </row>
    <row r="696" spans="1:4">
      <c r="A696" s="6">
        <v>707</v>
      </c>
      <c r="B696" s="8" t="s">
        <v>698</v>
      </c>
      <c r="C696" s="2">
        <v>0.71</v>
      </c>
      <c r="D696" s="3">
        <v>44781.568900462997</v>
      </c>
    </row>
    <row r="697" spans="1:4">
      <c r="A697" s="6">
        <v>708</v>
      </c>
      <c r="B697" s="8" t="s">
        <v>699</v>
      </c>
      <c r="C697" s="2">
        <v>0.71</v>
      </c>
      <c r="D697" s="3">
        <v>44674.699525463002</v>
      </c>
    </row>
    <row r="698" spans="1:4">
      <c r="A698" s="6">
        <v>709</v>
      </c>
      <c r="B698" s="8" t="s">
        <v>700</v>
      </c>
      <c r="C698" s="2">
        <v>0.71</v>
      </c>
      <c r="D698" s="3">
        <v>44766.443865740701</v>
      </c>
    </row>
    <row r="699" spans="1:4">
      <c r="A699" s="6">
        <v>710</v>
      </c>
      <c r="B699" s="8" t="s">
        <v>701</v>
      </c>
      <c r="C699" s="2">
        <v>0.71</v>
      </c>
      <c r="D699" s="3">
        <v>44647.586539351898</v>
      </c>
    </row>
    <row r="700" spans="1:4">
      <c r="A700" s="6">
        <v>711</v>
      </c>
      <c r="B700" s="8" t="s">
        <v>702</v>
      </c>
      <c r="C700" s="2">
        <v>0.71</v>
      </c>
      <c r="D700" s="3">
        <v>44860.621157407397</v>
      </c>
    </row>
    <row r="701" spans="1:4">
      <c r="A701" s="6">
        <v>712</v>
      </c>
      <c r="B701" s="8" t="s">
        <v>703</v>
      </c>
      <c r="C701" s="2">
        <v>0.7</v>
      </c>
      <c r="D701" s="3">
        <v>44785.387708333299</v>
      </c>
    </row>
    <row r="702" spans="1:4">
      <c r="A702" s="6">
        <v>713</v>
      </c>
      <c r="B702" s="8" t="s">
        <v>704</v>
      </c>
      <c r="C702" s="2">
        <v>0.7</v>
      </c>
      <c r="D702" s="3">
        <v>44800.464791666702</v>
      </c>
    </row>
    <row r="703" spans="1:4">
      <c r="A703" s="6">
        <v>714</v>
      </c>
      <c r="B703" s="8" t="s">
        <v>705</v>
      </c>
      <c r="C703" s="2">
        <v>0.7</v>
      </c>
      <c r="D703" s="3">
        <v>44740</v>
      </c>
    </row>
    <row r="704" spans="1:4">
      <c r="A704" s="6">
        <v>715</v>
      </c>
      <c r="B704" s="8" t="s">
        <v>706</v>
      </c>
      <c r="C704" s="2">
        <v>0.7</v>
      </c>
      <c r="D704" s="3">
        <v>44728.459155092598</v>
      </c>
    </row>
    <row r="705" spans="1:4">
      <c r="A705" s="6">
        <v>716</v>
      </c>
      <c r="B705" s="8" t="s">
        <v>707</v>
      </c>
      <c r="C705" s="2">
        <v>0.7</v>
      </c>
      <c r="D705" s="3">
        <v>44715</v>
      </c>
    </row>
    <row r="706" spans="1:4">
      <c r="A706" s="6">
        <v>717</v>
      </c>
      <c r="B706" s="8" t="s">
        <v>708</v>
      </c>
      <c r="C706" s="2">
        <v>0.7</v>
      </c>
      <c r="D706" s="3">
        <v>44686.597256944398</v>
      </c>
    </row>
    <row r="707" spans="1:4">
      <c r="A707" s="6">
        <v>718</v>
      </c>
      <c r="B707" s="8" t="s">
        <v>709</v>
      </c>
      <c r="C707" s="2">
        <v>0.7</v>
      </c>
      <c r="D707" s="3">
        <v>44673</v>
      </c>
    </row>
    <row r="708" spans="1:4">
      <c r="A708" s="6">
        <v>719</v>
      </c>
      <c r="B708" s="8" t="s">
        <v>710</v>
      </c>
      <c r="C708" s="2">
        <v>0.7</v>
      </c>
      <c r="D708" s="3">
        <v>44732.8519675926</v>
      </c>
    </row>
    <row r="709" spans="1:4">
      <c r="A709" s="6">
        <v>720</v>
      </c>
      <c r="B709" s="8" t="s">
        <v>711</v>
      </c>
      <c r="C709" s="2">
        <v>0.7</v>
      </c>
      <c r="D709" s="3">
        <v>44575</v>
      </c>
    </row>
    <row r="710" spans="1:4">
      <c r="A710" s="6">
        <v>721</v>
      </c>
      <c r="B710" s="8" t="s">
        <v>712</v>
      </c>
      <c r="C710" s="2">
        <v>0.7</v>
      </c>
      <c r="D710" s="3">
        <v>44787.379907407398</v>
      </c>
    </row>
    <row r="711" spans="1:4">
      <c r="A711" s="6">
        <v>722</v>
      </c>
      <c r="B711" s="8" t="s">
        <v>713</v>
      </c>
      <c r="C711" s="2">
        <v>0.7</v>
      </c>
      <c r="D711" s="3">
        <v>44729.554074074098</v>
      </c>
    </row>
    <row r="712" spans="1:4">
      <c r="A712" s="6">
        <v>723</v>
      </c>
      <c r="B712" s="8" t="s">
        <v>714</v>
      </c>
      <c r="C712" s="2">
        <v>0.7</v>
      </c>
      <c r="D712" s="3">
        <v>44574.806875000002</v>
      </c>
    </row>
    <row r="713" spans="1:4">
      <c r="A713" s="6">
        <v>724</v>
      </c>
      <c r="B713" s="8" t="s">
        <v>715</v>
      </c>
      <c r="C713" s="2">
        <v>0.7</v>
      </c>
      <c r="D713" s="3">
        <v>44626.566747685203</v>
      </c>
    </row>
    <row r="714" spans="1:4">
      <c r="A714" s="6">
        <v>725</v>
      </c>
      <c r="B714" s="10" t="s">
        <v>716</v>
      </c>
      <c r="C714" s="2">
        <v>0.7</v>
      </c>
      <c r="D714" s="3">
        <v>44630.3296064815</v>
      </c>
    </row>
    <row r="715" spans="1:4">
      <c r="A715" s="6">
        <v>726</v>
      </c>
      <c r="B715" s="8" t="s">
        <v>717</v>
      </c>
      <c r="C715" s="2">
        <v>0.7</v>
      </c>
      <c r="D715" s="3">
        <v>44729.272384259297</v>
      </c>
    </row>
    <row r="716" spans="1:4">
      <c r="A716" s="6">
        <v>727</v>
      </c>
      <c r="B716" s="8" t="s">
        <v>718</v>
      </c>
      <c r="C716" s="2">
        <v>0.7</v>
      </c>
      <c r="D716" s="3">
        <v>44721.732210648202</v>
      </c>
    </row>
    <row r="717" spans="1:4">
      <c r="A717" s="6">
        <v>728</v>
      </c>
      <c r="B717" s="10" t="s">
        <v>719</v>
      </c>
      <c r="C717" s="2">
        <v>0.7</v>
      </c>
      <c r="D717" s="3">
        <v>44589.521435185197</v>
      </c>
    </row>
    <row r="718" spans="1:4">
      <c r="A718" s="6">
        <v>729</v>
      </c>
      <c r="B718" s="8" t="s">
        <v>720</v>
      </c>
      <c r="C718" s="2">
        <v>0.69</v>
      </c>
      <c r="D718" s="3">
        <v>44727.866076388898</v>
      </c>
    </row>
    <row r="719" spans="1:4">
      <c r="A719" s="6">
        <v>730</v>
      </c>
      <c r="B719" s="8" t="s">
        <v>721</v>
      </c>
      <c r="C719" s="2">
        <v>0.69</v>
      </c>
      <c r="D719" s="3">
        <v>44611.653460648202</v>
      </c>
    </row>
    <row r="720" spans="1:4">
      <c r="A720" s="6">
        <v>731</v>
      </c>
      <c r="B720" s="8" t="s">
        <v>722</v>
      </c>
      <c r="C720" s="2">
        <v>0.69</v>
      </c>
      <c r="D720" s="3">
        <v>44588.261435185203</v>
      </c>
    </row>
    <row r="721" spans="1:4">
      <c r="A721" s="6">
        <v>732</v>
      </c>
      <c r="B721" s="8" t="s">
        <v>723</v>
      </c>
      <c r="C721" s="2">
        <v>0.69</v>
      </c>
      <c r="D721" s="3">
        <v>44841.403715277796</v>
      </c>
    </row>
    <row r="722" spans="1:4">
      <c r="A722" s="6">
        <v>733</v>
      </c>
      <c r="B722" s="8" t="s">
        <v>724</v>
      </c>
      <c r="C722" s="2">
        <v>0.69</v>
      </c>
      <c r="D722" s="3">
        <v>44685</v>
      </c>
    </row>
    <row r="723" spans="1:4">
      <c r="A723" s="6">
        <v>734</v>
      </c>
      <c r="B723" s="8" t="s">
        <v>725</v>
      </c>
      <c r="C723" s="2">
        <v>0.69</v>
      </c>
      <c r="D723" s="3">
        <v>44645.465127314797</v>
      </c>
    </row>
    <row r="724" spans="1:4">
      <c r="A724" s="6">
        <v>735</v>
      </c>
      <c r="B724" s="8" t="s">
        <v>726</v>
      </c>
      <c r="C724" s="2">
        <v>0.69</v>
      </c>
      <c r="D724" s="3">
        <v>44568.8276273148</v>
      </c>
    </row>
    <row r="725" spans="1:4">
      <c r="A725" s="6">
        <v>736</v>
      </c>
      <c r="B725" s="8" t="s">
        <v>727</v>
      </c>
      <c r="C725" s="2">
        <v>0.69</v>
      </c>
      <c r="D725" s="3">
        <v>44762.8676851852</v>
      </c>
    </row>
    <row r="726" spans="1:4">
      <c r="A726" s="6">
        <v>737</v>
      </c>
      <c r="B726" s="8" t="s">
        <v>728</v>
      </c>
      <c r="C726" s="2">
        <v>0.69</v>
      </c>
      <c r="D726" s="3">
        <v>44863.727002314801</v>
      </c>
    </row>
    <row r="727" spans="1:4">
      <c r="A727" s="6">
        <v>738</v>
      </c>
      <c r="B727" s="8" t="s">
        <v>729</v>
      </c>
      <c r="C727" s="2">
        <v>0.69</v>
      </c>
      <c r="D727" s="3">
        <v>44647.722777777803</v>
      </c>
    </row>
    <row r="728" spans="1:4">
      <c r="A728" s="6">
        <v>739</v>
      </c>
      <c r="B728" s="8" t="s">
        <v>730</v>
      </c>
      <c r="C728" s="2">
        <v>0.69</v>
      </c>
      <c r="D728" s="3">
        <v>44697</v>
      </c>
    </row>
    <row r="729" spans="1:4">
      <c r="A729" s="6">
        <v>740</v>
      </c>
      <c r="B729" s="8" t="s">
        <v>731</v>
      </c>
      <c r="C729" s="2">
        <v>0.69</v>
      </c>
      <c r="D729" s="3">
        <v>44713.548750000002</v>
      </c>
    </row>
    <row r="730" spans="1:4">
      <c r="A730" s="6">
        <v>741</v>
      </c>
      <c r="B730" s="8" t="s">
        <v>732</v>
      </c>
      <c r="C730" s="2">
        <v>0.69</v>
      </c>
      <c r="D730" s="3">
        <v>44742.329803240696</v>
      </c>
    </row>
    <row r="731" spans="1:4">
      <c r="A731" s="6">
        <v>742</v>
      </c>
      <c r="B731" s="8" t="s">
        <v>733</v>
      </c>
      <c r="C731" s="2">
        <v>0.68</v>
      </c>
      <c r="D731" s="3">
        <v>44670.315717592603</v>
      </c>
    </row>
    <row r="732" spans="1:4">
      <c r="A732" s="6">
        <v>743</v>
      </c>
      <c r="B732" s="8" t="s">
        <v>734</v>
      </c>
      <c r="C732" s="2">
        <v>0.68</v>
      </c>
      <c r="D732" s="3">
        <v>44878.432233796302</v>
      </c>
    </row>
    <row r="733" spans="1:4">
      <c r="A733" s="6">
        <v>744</v>
      </c>
      <c r="B733" s="8" t="s">
        <v>735</v>
      </c>
      <c r="C733" s="2">
        <v>0.68</v>
      </c>
      <c r="D733" s="3">
        <v>44599.609479166698</v>
      </c>
    </row>
    <row r="734" spans="1:4">
      <c r="A734" s="6">
        <v>745</v>
      </c>
      <c r="B734" s="8" t="s">
        <v>736</v>
      </c>
      <c r="C734" s="2">
        <v>0.68</v>
      </c>
      <c r="D734" s="3">
        <v>44683</v>
      </c>
    </row>
    <row r="735" spans="1:4">
      <c r="A735" s="6">
        <v>746</v>
      </c>
      <c r="B735" s="8" t="s">
        <v>737</v>
      </c>
      <c r="C735" s="2">
        <v>0.68</v>
      </c>
      <c r="D735" s="3">
        <v>44687.711041666698</v>
      </c>
    </row>
    <row r="736" spans="1:4">
      <c r="A736" s="6">
        <v>747</v>
      </c>
      <c r="B736" s="8" t="s">
        <v>738</v>
      </c>
      <c r="C736" s="2">
        <v>0.68</v>
      </c>
      <c r="D736" s="3">
        <v>44564.420057870397</v>
      </c>
    </row>
    <row r="737" spans="1:4">
      <c r="A737" s="6">
        <v>748</v>
      </c>
      <c r="B737" s="8" t="s">
        <v>739</v>
      </c>
      <c r="C737" s="2">
        <v>0.68</v>
      </c>
      <c r="D737" s="3">
        <v>44653.799444444398</v>
      </c>
    </row>
    <row r="738" spans="1:4">
      <c r="A738" s="6">
        <v>749</v>
      </c>
      <c r="B738" s="8" t="s">
        <v>740</v>
      </c>
      <c r="C738" s="2">
        <v>0.68</v>
      </c>
      <c r="D738" s="3">
        <v>44663.6330787037</v>
      </c>
    </row>
    <row r="739" spans="1:4">
      <c r="A739" s="6">
        <v>750</v>
      </c>
      <c r="B739" s="8" t="s">
        <v>741</v>
      </c>
      <c r="C739" s="2">
        <v>0.68</v>
      </c>
      <c r="D739" s="3">
        <v>44744.878784722197</v>
      </c>
    </row>
    <row r="740" spans="1:4">
      <c r="A740" s="6">
        <v>751</v>
      </c>
      <c r="B740" s="8" t="s">
        <v>742</v>
      </c>
      <c r="C740" s="2">
        <v>0.68</v>
      </c>
      <c r="D740" s="3">
        <v>44735.4468402778</v>
      </c>
    </row>
    <row r="741" spans="1:4">
      <c r="A741" s="6">
        <v>752</v>
      </c>
      <c r="B741" s="8" t="s">
        <v>743</v>
      </c>
      <c r="C741" s="2">
        <v>0.68</v>
      </c>
      <c r="D741" s="3">
        <v>44804.621076388903</v>
      </c>
    </row>
    <row r="742" spans="1:4">
      <c r="A742" s="6">
        <v>753</v>
      </c>
      <c r="B742" s="8" t="s">
        <v>744</v>
      </c>
      <c r="C742" s="2">
        <v>0.68</v>
      </c>
      <c r="D742" s="3">
        <v>44757</v>
      </c>
    </row>
    <row r="743" spans="1:4">
      <c r="A743" s="6">
        <v>754</v>
      </c>
      <c r="B743" s="8" t="s">
        <v>745</v>
      </c>
      <c r="C743" s="2">
        <v>0.68</v>
      </c>
      <c r="D743" s="3">
        <v>44661.645162036999</v>
      </c>
    </row>
    <row r="744" spans="1:4">
      <c r="A744" s="6">
        <v>755</v>
      </c>
      <c r="B744" s="8" t="s">
        <v>746</v>
      </c>
      <c r="C744" s="2">
        <v>0.68</v>
      </c>
      <c r="D744" s="3">
        <v>44775.404756944401</v>
      </c>
    </row>
    <row r="745" spans="1:4">
      <c r="A745" s="6">
        <v>756</v>
      </c>
      <c r="B745" s="8" t="s">
        <v>747</v>
      </c>
      <c r="C745" s="2">
        <v>0.67</v>
      </c>
      <c r="D745" s="3">
        <v>44763.716874999998</v>
      </c>
    </row>
    <row r="746" spans="1:4">
      <c r="A746" s="6">
        <v>757</v>
      </c>
      <c r="B746" s="8" t="s">
        <v>748</v>
      </c>
      <c r="C746" s="2">
        <v>0.67</v>
      </c>
      <c r="D746" s="3">
        <v>44765.263425925899</v>
      </c>
    </row>
    <row r="747" spans="1:4">
      <c r="A747" s="6">
        <v>758</v>
      </c>
      <c r="B747" s="8" t="s">
        <v>749</v>
      </c>
      <c r="C747" s="2">
        <v>0.67</v>
      </c>
      <c r="D747" s="3">
        <v>44778.584652777798</v>
      </c>
    </row>
    <row r="748" spans="1:4">
      <c r="A748" s="6">
        <v>759</v>
      </c>
      <c r="B748" s="8" t="s">
        <v>750</v>
      </c>
      <c r="C748" s="2">
        <v>0.67</v>
      </c>
      <c r="D748" s="3">
        <v>44734.554814814801</v>
      </c>
    </row>
    <row r="749" spans="1:4">
      <c r="A749" s="6">
        <v>761</v>
      </c>
      <c r="B749" s="8" t="s">
        <v>751</v>
      </c>
      <c r="C749" s="2">
        <v>0.67</v>
      </c>
      <c r="D749" s="3">
        <v>44695.798333333303</v>
      </c>
    </row>
    <row r="750" spans="1:4">
      <c r="A750" s="6">
        <v>762</v>
      </c>
      <c r="B750" s="8" t="s">
        <v>752</v>
      </c>
      <c r="C750" s="2">
        <v>0.67</v>
      </c>
      <c r="D750" s="3">
        <v>44840.664212962998</v>
      </c>
    </row>
    <row r="751" spans="1:4">
      <c r="A751" s="6">
        <v>763</v>
      </c>
      <c r="B751" s="8" t="s">
        <v>753</v>
      </c>
      <c r="C751" s="2">
        <v>0.67</v>
      </c>
      <c r="D751" s="3">
        <v>44693.431469907402</v>
      </c>
    </row>
    <row r="752" spans="1:4">
      <c r="A752" s="6">
        <v>764</v>
      </c>
      <c r="B752" s="8" t="s">
        <v>754</v>
      </c>
      <c r="C752" s="2">
        <v>0.67</v>
      </c>
      <c r="D752" s="3">
        <v>44658</v>
      </c>
    </row>
    <row r="753" spans="1:4">
      <c r="A753" s="6">
        <v>765</v>
      </c>
      <c r="B753" s="8" t="s">
        <v>755</v>
      </c>
      <c r="C753" s="2">
        <v>0.67</v>
      </c>
      <c r="D753" s="3">
        <v>44709</v>
      </c>
    </row>
    <row r="754" spans="1:4">
      <c r="A754" s="6">
        <v>766</v>
      </c>
      <c r="B754" s="8" t="s">
        <v>756</v>
      </c>
      <c r="C754" s="2">
        <v>0.67</v>
      </c>
      <c r="D754" s="3">
        <v>44700.709398148101</v>
      </c>
    </row>
    <row r="755" spans="1:4">
      <c r="A755" s="6">
        <v>767</v>
      </c>
      <c r="B755" s="8" t="s">
        <v>757</v>
      </c>
      <c r="C755" s="2">
        <v>0.67</v>
      </c>
      <c r="D755" s="3">
        <v>44784.561354166697</v>
      </c>
    </row>
    <row r="756" spans="1:4">
      <c r="A756" s="6">
        <v>768</v>
      </c>
      <c r="B756" s="8" t="s">
        <v>758</v>
      </c>
      <c r="C756" s="2">
        <v>0.67</v>
      </c>
      <c r="D756" s="3">
        <v>44693</v>
      </c>
    </row>
    <row r="757" spans="1:4">
      <c r="A757" s="6">
        <v>769</v>
      </c>
      <c r="B757" s="8" t="s">
        <v>759</v>
      </c>
      <c r="C757" s="2">
        <v>0.67</v>
      </c>
      <c r="D757" s="3">
        <v>44752.619664351798</v>
      </c>
    </row>
    <row r="758" spans="1:4">
      <c r="A758" s="6">
        <v>770</v>
      </c>
      <c r="B758" s="8" t="s">
        <v>760</v>
      </c>
      <c r="C758" s="2">
        <v>0.66</v>
      </c>
      <c r="D758" s="3">
        <v>44866.406006944402</v>
      </c>
    </row>
    <row r="759" spans="1:4">
      <c r="A759" s="6">
        <v>771</v>
      </c>
      <c r="B759" s="8" t="s">
        <v>761</v>
      </c>
      <c r="C759" s="2">
        <v>0.66</v>
      </c>
      <c r="D759" s="3">
        <v>44815.608935185199</v>
      </c>
    </row>
    <row r="760" spans="1:4">
      <c r="A760" s="6">
        <v>772</v>
      </c>
      <c r="B760" s="8" t="s">
        <v>762</v>
      </c>
      <c r="C760" s="2">
        <v>0.66</v>
      </c>
      <c r="D760" s="3">
        <v>44774</v>
      </c>
    </row>
    <row r="761" spans="1:4">
      <c r="A761" s="6">
        <v>773</v>
      </c>
      <c r="B761" s="8" t="s">
        <v>763</v>
      </c>
      <c r="C761" s="2">
        <v>0.66</v>
      </c>
      <c r="D761" s="3">
        <v>44700.453680555598</v>
      </c>
    </row>
    <row r="762" spans="1:4">
      <c r="A762" s="6">
        <v>774</v>
      </c>
      <c r="B762" s="8" t="s">
        <v>764</v>
      </c>
      <c r="C762" s="2">
        <v>0.66</v>
      </c>
      <c r="D762" s="3">
        <v>44625.635277777801</v>
      </c>
    </row>
    <row r="763" spans="1:4">
      <c r="A763" s="6">
        <v>775</v>
      </c>
      <c r="B763" s="8" t="s">
        <v>765</v>
      </c>
      <c r="C763" s="2">
        <v>0.66</v>
      </c>
      <c r="D763" s="3">
        <v>44619</v>
      </c>
    </row>
    <row r="764" spans="1:4">
      <c r="A764" s="6">
        <v>776</v>
      </c>
      <c r="B764" s="8" t="s">
        <v>766</v>
      </c>
      <c r="C764" s="2">
        <v>0.66</v>
      </c>
      <c r="D764" s="3">
        <v>44847.394143518497</v>
      </c>
    </row>
    <row r="765" spans="1:4">
      <c r="A765" s="6">
        <v>777</v>
      </c>
      <c r="B765" s="8" t="s">
        <v>767</v>
      </c>
      <c r="C765" s="2">
        <v>0.66</v>
      </c>
      <c r="D765" s="3">
        <v>44815.608587962997</v>
      </c>
    </row>
    <row r="766" spans="1:4">
      <c r="A766" s="6">
        <v>778</v>
      </c>
      <c r="B766" s="8" t="s">
        <v>768</v>
      </c>
      <c r="C766" s="2">
        <v>0.66</v>
      </c>
      <c r="D766" s="3">
        <v>44600.816898148201</v>
      </c>
    </row>
    <row r="767" spans="1:4">
      <c r="A767" s="6">
        <v>779</v>
      </c>
      <c r="B767" s="8" t="s">
        <v>769</v>
      </c>
      <c r="C767" s="2">
        <v>0.66</v>
      </c>
      <c r="D767" s="3">
        <v>44633.6385532407</v>
      </c>
    </row>
    <row r="768" spans="1:4">
      <c r="A768" s="6">
        <v>780</v>
      </c>
      <c r="B768" s="8" t="s">
        <v>770</v>
      </c>
      <c r="C768" s="2">
        <v>0.66</v>
      </c>
      <c r="D768" s="3">
        <v>44632.270752314798</v>
      </c>
    </row>
    <row r="769" spans="1:4">
      <c r="A769" s="6">
        <v>781</v>
      </c>
      <c r="B769" s="8" t="s">
        <v>771</v>
      </c>
      <c r="C769" s="2">
        <v>0.66</v>
      </c>
      <c r="D769" s="3">
        <v>44583.643634259301</v>
      </c>
    </row>
    <row r="770" spans="1:4">
      <c r="A770" s="6">
        <v>782</v>
      </c>
      <c r="B770" s="8" t="s">
        <v>772</v>
      </c>
      <c r="C770" s="2">
        <v>0.66</v>
      </c>
      <c r="D770" s="3">
        <v>44567.4691087963</v>
      </c>
    </row>
    <row r="771" spans="1:4">
      <c r="A771" s="6">
        <v>783</v>
      </c>
      <c r="B771" s="8" t="s">
        <v>773</v>
      </c>
      <c r="C771" s="2">
        <v>0.66</v>
      </c>
      <c r="D771" s="3">
        <v>44816.636331018497</v>
      </c>
    </row>
    <row r="772" spans="1:4">
      <c r="A772" s="6">
        <v>784</v>
      </c>
      <c r="B772" s="8" t="s">
        <v>774</v>
      </c>
      <c r="C772" s="2">
        <v>0.66</v>
      </c>
      <c r="D772" s="3">
        <v>44616.467685185198</v>
      </c>
    </row>
    <row r="773" spans="1:4">
      <c r="A773" s="6">
        <v>785</v>
      </c>
      <c r="B773" s="8" t="s">
        <v>775</v>
      </c>
      <c r="C773" s="2">
        <v>0.66</v>
      </c>
      <c r="D773" s="3">
        <v>44690.845115740703</v>
      </c>
    </row>
    <row r="774" spans="1:4">
      <c r="A774" s="6">
        <v>787</v>
      </c>
      <c r="B774" s="8" t="s">
        <v>776</v>
      </c>
      <c r="C774" s="2">
        <v>0.66</v>
      </c>
      <c r="D774" s="3">
        <v>44746.613252314797</v>
      </c>
    </row>
    <row r="775" spans="1:4">
      <c r="A775" s="6">
        <v>788</v>
      </c>
      <c r="B775" s="8" t="s">
        <v>777</v>
      </c>
      <c r="C775" s="2">
        <v>0.66</v>
      </c>
      <c r="D775" s="3">
        <v>44738</v>
      </c>
    </row>
    <row r="776" spans="1:4">
      <c r="A776" s="6">
        <v>789</v>
      </c>
      <c r="B776" s="8" t="s">
        <v>778</v>
      </c>
      <c r="C776" s="2">
        <v>0.66</v>
      </c>
      <c r="D776" s="3">
        <v>44672.291678240697</v>
      </c>
    </row>
    <row r="777" spans="1:4">
      <c r="A777" s="6">
        <v>790</v>
      </c>
      <c r="B777" s="8" t="s">
        <v>779</v>
      </c>
      <c r="C777" s="2">
        <v>0.66</v>
      </c>
      <c r="D777" s="3">
        <v>44582.806180555599</v>
      </c>
    </row>
    <row r="778" spans="1:4">
      <c r="A778" s="6">
        <v>791</v>
      </c>
      <c r="B778" s="8" t="s">
        <v>780</v>
      </c>
      <c r="C778" s="2">
        <v>0.66</v>
      </c>
      <c r="D778" s="3">
        <v>44724</v>
      </c>
    </row>
    <row r="779" spans="1:4">
      <c r="A779" s="6">
        <v>792</v>
      </c>
      <c r="B779" s="10" t="s">
        <v>781</v>
      </c>
      <c r="C779" s="2">
        <v>0.65</v>
      </c>
      <c r="D779" s="3">
        <v>44878.578958333303</v>
      </c>
    </row>
    <row r="780" spans="1:4">
      <c r="A780" s="6">
        <v>793</v>
      </c>
      <c r="B780" s="8" t="s">
        <v>782</v>
      </c>
      <c r="C780" s="2">
        <v>0.65</v>
      </c>
      <c r="D780" s="3">
        <v>44694.709305555603</v>
      </c>
    </row>
    <row r="781" spans="1:4">
      <c r="A781" s="6">
        <v>794</v>
      </c>
      <c r="B781" s="8" t="s">
        <v>783</v>
      </c>
      <c r="C781" s="2">
        <v>0.65</v>
      </c>
      <c r="D781" s="3">
        <v>44729.6861921296</v>
      </c>
    </row>
    <row r="782" spans="1:4">
      <c r="A782" s="6">
        <v>795</v>
      </c>
      <c r="B782" s="8" t="s">
        <v>784</v>
      </c>
      <c r="C782" s="2">
        <v>0.65</v>
      </c>
      <c r="D782" s="3">
        <v>44878.673032407401</v>
      </c>
    </row>
    <row r="783" spans="1:4">
      <c r="A783" s="6">
        <v>796</v>
      </c>
      <c r="B783" s="8" t="s">
        <v>785</v>
      </c>
      <c r="C783" s="2">
        <v>0.65</v>
      </c>
      <c r="D783" s="3">
        <v>44640</v>
      </c>
    </row>
    <row r="784" spans="1:4">
      <c r="A784" s="6">
        <v>797</v>
      </c>
      <c r="B784" s="8" t="s">
        <v>786</v>
      </c>
      <c r="C784" s="2">
        <v>0.65</v>
      </c>
      <c r="D784" s="3">
        <v>44797.446087962999</v>
      </c>
    </row>
    <row r="785" spans="1:4">
      <c r="A785" s="6">
        <v>799</v>
      </c>
      <c r="B785" s="8" t="s">
        <v>787</v>
      </c>
      <c r="C785" s="2">
        <v>0.65</v>
      </c>
      <c r="D785" s="3">
        <v>44611.437511574099</v>
      </c>
    </row>
    <row r="786" spans="1:4">
      <c r="A786" s="6">
        <v>800</v>
      </c>
      <c r="B786" s="8" t="s">
        <v>788</v>
      </c>
      <c r="C786" s="2">
        <v>0.65</v>
      </c>
      <c r="D786" s="3">
        <v>44573.680925925903</v>
      </c>
    </row>
    <row r="787" spans="1:4">
      <c r="A787" s="6">
        <v>801</v>
      </c>
      <c r="B787" s="8" t="s">
        <v>789</v>
      </c>
      <c r="C787" s="2">
        <v>0.65</v>
      </c>
      <c r="D787" s="3">
        <v>44619</v>
      </c>
    </row>
    <row r="788" spans="1:4">
      <c r="A788" s="6">
        <v>802</v>
      </c>
      <c r="B788" s="8" t="s">
        <v>790</v>
      </c>
      <c r="C788" s="2">
        <v>0.65</v>
      </c>
      <c r="D788" s="3">
        <v>44740</v>
      </c>
    </row>
    <row r="789" spans="1:4">
      <c r="A789" s="6">
        <v>803</v>
      </c>
      <c r="B789" s="8" t="s">
        <v>791</v>
      </c>
      <c r="C789" s="2">
        <v>0.65</v>
      </c>
      <c r="D789" s="3">
        <v>44743.634861111103</v>
      </c>
    </row>
    <row r="790" spans="1:4">
      <c r="A790" s="6">
        <v>805</v>
      </c>
      <c r="B790" s="8" t="s">
        <v>792</v>
      </c>
      <c r="C790" s="2">
        <v>0.64</v>
      </c>
      <c r="D790" s="3">
        <v>44791.647997685199</v>
      </c>
    </row>
    <row r="791" spans="1:4">
      <c r="A791" s="6">
        <v>806</v>
      </c>
      <c r="B791" s="8" t="s">
        <v>793</v>
      </c>
      <c r="C791" s="2">
        <v>0.64</v>
      </c>
      <c r="D791" s="3">
        <v>44640.465023148201</v>
      </c>
    </row>
    <row r="792" spans="1:4">
      <c r="A792" s="6">
        <v>807</v>
      </c>
      <c r="B792" s="8" t="s">
        <v>794</v>
      </c>
      <c r="C792" s="2">
        <v>0.64</v>
      </c>
      <c r="D792" s="3">
        <v>44763.678032407399</v>
      </c>
    </row>
    <row r="793" spans="1:4">
      <c r="A793" s="6">
        <v>808</v>
      </c>
      <c r="B793" s="8" t="s">
        <v>795</v>
      </c>
      <c r="C793" s="2">
        <v>0.64</v>
      </c>
      <c r="D793" s="3">
        <v>44770</v>
      </c>
    </row>
    <row r="794" spans="1:4">
      <c r="A794" s="6">
        <v>809</v>
      </c>
      <c r="B794" s="8" t="s">
        <v>796</v>
      </c>
      <c r="C794" s="2">
        <v>0.64</v>
      </c>
      <c r="D794" s="3">
        <v>44640</v>
      </c>
    </row>
    <row r="795" spans="1:4">
      <c r="A795" s="6">
        <v>810</v>
      </c>
      <c r="B795" s="8" t="s">
        <v>797</v>
      </c>
      <c r="C795" s="2">
        <v>0.64</v>
      </c>
      <c r="D795" s="3">
        <v>44628.453020833302</v>
      </c>
    </row>
    <row r="796" spans="1:4">
      <c r="A796" s="6">
        <v>811</v>
      </c>
      <c r="B796" s="8" t="s">
        <v>798</v>
      </c>
      <c r="C796" s="2">
        <v>0.64</v>
      </c>
      <c r="D796" s="3">
        <v>44715</v>
      </c>
    </row>
    <row r="797" spans="1:4">
      <c r="A797" s="6">
        <v>812</v>
      </c>
      <c r="B797" s="8" t="s">
        <v>799</v>
      </c>
      <c r="C797" s="2">
        <v>0.64</v>
      </c>
      <c r="D797" s="3">
        <v>44609.3442476852</v>
      </c>
    </row>
    <row r="798" spans="1:4">
      <c r="A798" s="6">
        <v>813</v>
      </c>
      <c r="B798" s="8" t="s">
        <v>800</v>
      </c>
      <c r="C798" s="2">
        <v>0.64</v>
      </c>
      <c r="D798" s="3">
        <v>44848.3843402778</v>
      </c>
    </row>
    <row r="799" spans="1:4">
      <c r="A799" s="6">
        <v>814</v>
      </c>
      <c r="B799" s="8" t="s">
        <v>801</v>
      </c>
      <c r="C799" s="2">
        <v>0.64</v>
      </c>
      <c r="D799" s="3">
        <v>44870.615763888898</v>
      </c>
    </row>
    <row r="800" spans="1:4">
      <c r="A800" s="6">
        <v>815</v>
      </c>
      <c r="B800" s="8" t="s">
        <v>802</v>
      </c>
      <c r="C800" s="2">
        <v>0.64</v>
      </c>
      <c r="D800" s="3">
        <v>44576.461597222202</v>
      </c>
    </row>
    <row r="801" spans="1:4">
      <c r="A801" s="6">
        <v>816</v>
      </c>
      <c r="B801" s="8" t="s">
        <v>803</v>
      </c>
      <c r="C801" s="2">
        <v>0.64</v>
      </c>
      <c r="D801" s="3">
        <v>44878.644074074102</v>
      </c>
    </row>
    <row r="802" spans="1:4">
      <c r="A802" s="6">
        <v>817</v>
      </c>
      <c r="B802" s="8" t="s">
        <v>804</v>
      </c>
      <c r="C802" s="2">
        <v>0.64</v>
      </c>
      <c r="D802" s="3">
        <v>44658</v>
      </c>
    </row>
    <row r="803" spans="1:4">
      <c r="A803" s="6">
        <v>818</v>
      </c>
      <c r="B803" s="8" t="s">
        <v>805</v>
      </c>
      <c r="C803" s="2">
        <v>0.64</v>
      </c>
      <c r="D803" s="3">
        <v>44707.637152777803</v>
      </c>
    </row>
    <row r="804" spans="1:4">
      <c r="A804" s="6">
        <v>819</v>
      </c>
      <c r="B804" s="8" t="s">
        <v>806</v>
      </c>
      <c r="C804" s="2">
        <v>0.64</v>
      </c>
      <c r="D804" s="3">
        <v>44763</v>
      </c>
    </row>
    <row r="805" spans="1:4">
      <c r="A805" s="6">
        <v>820</v>
      </c>
      <c r="B805" s="8" t="s">
        <v>807</v>
      </c>
      <c r="C805" s="2">
        <v>0.64</v>
      </c>
      <c r="D805" s="3">
        <v>44617</v>
      </c>
    </row>
    <row r="806" spans="1:4">
      <c r="A806" s="6">
        <v>821</v>
      </c>
      <c r="B806" s="8" t="s">
        <v>808</v>
      </c>
      <c r="C806" s="2">
        <v>0.63</v>
      </c>
      <c r="D806" s="3">
        <v>44665</v>
      </c>
    </row>
    <row r="807" spans="1:4">
      <c r="A807" s="6">
        <v>822</v>
      </c>
      <c r="B807" s="8" t="s">
        <v>809</v>
      </c>
      <c r="C807" s="2">
        <v>0.63</v>
      </c>
      <c r="D807" s="3">
        <v>44815.608935185199</v>
      </c>
    </row>
    <row r="808" spans="1:4">
      <c r="A808" s="6">
        <v>823</v>
      </c>
      <c r="B808" s="8" t="s">
        <v>810</v>
      </c>
      <c r="C808" s="2">
        <v>0.63</v>
      </c>
      <c r="D808" s="3">
        <v>44791.565810185202</v>
      </c>
    </row>
    <row r="809" spans="1:4">
      <c r="A809" s="6">
        <v>824</v>
      </c>
      <c r="B809" s="8" t="s">
        <v>811</v>
      </c>
      <c r="C809" s="2">
        <v>0.63</v>
      </c>
      <c r="D809" s="3">
        <v>44820</v>
      </c>
    </row>
    <row r="810" spans="1:4">
      <c r="A810" s="6">
        <v>825</v>
      </c>
      <c r="B810" s="8" t="s">
        <v>812</v>
      </c>
      <c r="C810" s="2">
        <v>0.63</v>
      </c>
      <c r="D810" s="3">
        <v>44757.434907407398</v>
      </c>
    </row>
    <row r="811" spans="1:4">
      <c r="A811" s="6">
        <v>826</v>
      </c>
      <c r="B811" s="8" t="s">
        <v>813</v>
      </c>
      <c r="C811" s="2">
        <v>0.63</v>
      </c>
      <c r="D811" s="3">
        <v>44736.814282407402</v>
      </c>
    </row>
    <row r="812" spans="1:4">
      <c r="A812" s="6">
        <v>827</v>
      </c>
      <c r="B812" s="8" t="s">
        <v>814</v>
      </c>
      <c r="C812" s="2">
        <v>0.63</v>
      </c>
      <c r="D812" s="3">
        <v>44714</v>
      </c>
    </row>
    <row r="813" spans="1:4">
      <c r="A813" s="6">
        <v>829</v>
      </c>
      <c r="B813" s="8" t="s">
        <v>815</v>
      </c>
      <c r="C813" s="2">
        <v>0.63</v>
      </c>
      <c r="D813" s="3">
        <v>44562</v>
      </c>
    </row>
    <row r="814" spans="1:4">
      <c r="A814" s="6">
        <v>830</v>
      </c>
      <c r="B814" s="8" t="s">
        <v>816</v>
      </c>
      <c r="C814" s="2">
        <v>0.63</v>
      </c>
      <c r="D814" s="3">
        <v>44691.568321759303</v>
      </c>
    </row>
    <row r="815" spans="1:4">
      <c r="A815" s="6">
        <v>831</v>
      </c>
      <c r="B815" s="8" t="s">
        <v>817</v>
      </c>
      <c r="C815" s="2">
        <v>0.63</v>
      </c>
      <c r="D815" s="3">
        <v>44604.617025462998</v>
      </c>
    </row>
    <row r="816" spans="1:4">
      <c r="A816" s="6">
        <v>832</v>
      </c>
      <c r="B816" s="8" t="s">
        <v>818</v>
      </c>
      <c r="C816" s="2">
        <v>0.63</v>
      </c>
      <c r="D816" s="3">
        <v>44849.637442129599</v>
      </c>
    </row>
    <row r="817" spans="1:4">
      <c r="A817" s="6">
        <v>833</v>
      </c>
      <c r="B817" s="8" t="s">
        <v>819</v>
      </c>
      <c r="C817" s="2">
        <v>0.63</v>
      </c>
      <c r="D817" s="3">
        <v>44849.636898148201</v>
      </c>
    </row>
    <row r="818" spans="1:4">
      <c r="A818" s="6">
        <v>835</v>
      </c>
      <c r="B818" s="8" t="s">
        <v>820</v>
      </c>
      <c r="C818" s="2">
        <v>0.63</v>
      </c>
      <c r="D818" s="3">
        <v>44696</v>
      </c>
    </row>
    <row r="819" spans="1:4">
      <c r="A819" s="6">
        <v>836</v>
      </c>
      <c r="B819" s="8" t="s">
        <v>821</v>
      </c>
      <c r="C819" s="2">
        <v>0.63</v>
      </c>
      <c r="D819" s="3">
        <v>44871.618692129603</v>
      </c>
    </row>
    <row r="820" spans="1:4">
      <c r="A820" s="6">
        <v>837</v>
      </c>
      <c r="B820" s="8" t="s">
        <v>822</v>
      </c>
      <c r="C820" s="2">
        <v>0.63</v>
      </c>
      <c r="D820" s="3">
        <v>44631</v>
      </c>
    </row>
    <row r="821" spans="1:4">
      <c r="A821" s="6">
        <v>838</v>
      </c>
      <c r="B821" s="8" t="s">
        <v>823</v>
      </c>
      <c r="C821" s="2">
        <v>0.63</v>
      </c>
      <c r="D821" s="3">
        <v>44596.542731481502</v>
      </c>
    </row>
    <row r="822" spans="1:4">
      <c r="A822" s="6">
        <v>839</v>
      </c>
      <c r="B822" s="8" t="s">
        <v>824</v>
      </c>
      <c r="C822" s="2">
        <v>0.63</v>
      </c>
      <c r="D822" s="3">
        <v>44616.694837962998</v>
      </c>
    </row>
    <row r="823" spans="1:4">
      <c r="A823" s="6">
        <v>840</v>
      </c>
      <c r="B823" s="8" t="s">
        <v>825</v>
      </c>
      <c r="C823" s="2">
        <v>0.63</v>
      </c>
      <c r="D823" s="3">
        <v>44791</v>
      </c>
    </row>
    <row r="824" spans="1:4">
      <c r="A824" s="6">
        <v>841</v>
      </c>
      <c r="B824" s="8" t="s">
        <v>826</v>
      </c>
      <c r="C824" s="2">
        <v>0.63</v>
      </c>
      <c r="D824" s="3">
        <v>44596.608761574098</v>
      </c>
    </row>
    <row r="825" spans="1:4">
      <c r="A825" s="6">
        <v>842</v>
      </c>
      <c r="B825" s="8" t="s">
        <v>827</v>
      </c>
      <c r="C825" s="2">
        <v>0.63</v>
      </c>
      <c r="D825" s="3">
        <v>44691</v>
      </c>
    </row>
    <row r="826" spans="1:4">
      <c r="A826" s="6">
        <v>843</v>
      </c>
      <c r="B826" s="8" t="s">
        <v>828</v>
      </c>
      <c r="C826" s="2">
        <v>0.63</v>
      </c>
      <c r="D826" s="3">
        <v>44806</v>
      </c>
    </row>
    <row r="827" spans="1:4">
      <c r="A827" s="6">
        <v>844</v>
      </c>
      <c r="B827" s="8" t="s">
        <v>829</v>
      </c>
      <c r="C827" s="2">
        <v>0.62</v>
      </c>
      <c r="D827" s="3">
        <v>44682.567199074103</v>
      </c>
    </row>
    <row r="828" spans="1:4">
      <c r="A828" s="6">
        <v>845</v>
      </c>
      <c r="B828" s="8" t="s">
        <v>830</v>
      </c>
      <c r="C828" s="2">
        <v>0.62</v>
      </c>
      <c r="D828" s="3">
        <v>44644.713888888902</v>
      </c>
    </row>
    <row r="829" spans="1:4">
      <c r="A829" s="6">
        <v>846</v>
      </c>
      <c r="B829" s="8" t="s">
        <v>831</v>
      </c>
      <c r="C829" s="2">
        <v>0.62</v>
      </c>
      <c r="D829" s="3">
        <v>44773.379398148201</v>
      </c>
    </row>
    <row r="830" spans="1:4">
      <c r="A830" s="6">
        <v>847</v>
      </c>
      <c r="B830" s="8" t="s">
        <v>832</v>
      </c>
      <c r="C830" s="2">
        <v>0.62</v>
      </c>
      <c r="D830" s="3">
        <v>44714.347118055601</v>
      </c>
    </row>
    <row r="831" spans="1:4">
      <c r="A831" s="6">
        <v>848</v>
      </c>
      <c r="B831" s="8" t="s">
        <v>833</v>
      </c>
      <c r="C831" s="2">
        <v>0.62</v>
      </c>
      <c r="D831" s="3">
        <v>44866.4202546296</v>
      </c>
    </row>
    <row r="832" spans="1:4">
      <c r="A832" s="6">
        <v>849</v>
      </c>
      <c r="B832" s="8" t="s">
        <v>834</v>
      </c>
      <c r="C832" s="2">
        <v>0.62</v>
      </c>
      <c r="D832" s="3">
        <v>44648</v>
      </c>
    </row>
    <row r="833" spans="1:4">
      <c r="A833" s="6">
        <v>850</v>
      </c>
      <c r="B833" s="8" t="s">
        <v>835</v>
      </c>
      <c r="C833" s="2">
        <v>0.62</v>
      </c>
      <c r="D833" s="3">
        <v>44684</v>
      </c>
    </row>
    <row r="834" spans="1:4">
      <c r="A834" s="6">
        <v>851</v>
      </c>
      <c r="B834" s="8" t="s">
        <v>836</v>
      </c>
      <c r="C834" s="2">
        <v>0.62</v>
      </c>
      <c r="D834" s="3">
        <v>44562.713831018496</v>
      </c>
    </row>
    <row r="835" spans="1:4">
      <c r="A835" s="6">
        <v>852</v>
      </c>
      <c r="B835" s="8" t="s">
        <v>837</v>
      </c>
      <c r="C835" s="2">
        <v>0.62</v>
      </c>
      <c r="D835" s="3">
        <v>44723</v>
      </c>
    </row>
    <row r="836" spans="1:4">
      <c r="A836" s="6">
        <v>853</v>
      </c>
      <c r="B836" s="8" t="s">
        <v>838</v>
      </c>
      <c r="C836" s="2">
        <v>0.62</v>
      </c>
      <c r="D836" s="3">
        <v>44732.475428240701</v>
      </c>
    </row>
    <row r="837" spans="1:4">
      <c r="A837" s="6">
        <v>854</v>
      </c>
      <c r="B837" s="8" t="s">
        <v>839</v>
      </c>
      <c r="C837" s="2">
        <v>0.62</v>
      </c>
      <c r="D837" s="3">
        <v>44682.404965277798</v>
      </c>
    </row>
    <row r="838" spans="1:4">
      <c r="A838" s="6">
        <v>855</v>
      </c>
      <c r="B838" s="8" t="s">
        <v>840</v>
      </c>
      <c r="C838" s="2">
        <v>0.62</v>
      </c>
      <c r="D838" s="3">
        <v>44703</v>
      </c>
    </row>
    <row r="839" spans="1:4">
      <c r="A839" s="6">
        <v>856</v>
      </c>
      <c r="B839" s="8" t="s">
        <v>841</v>
      </c>
      <c r="C839" s="2">
        <v>0.62</v>
      </c>
      <c r="D839" s="3">
        <v>44617.457789351902</v>
      </c>
    </row>
    <row r="840" spans="1:4">
      <c r="A840" s="6">
        <v>857</v>
      </c>
      <c r="B840" s="8" t="s">
        <v>842</v>
      </c>
      <c r="C840" s="2">
        <v>0.62</v>
      </c>
      <c r="D840" s="3">
        <v>44625.434791666703</v>
      </c>
    </row>
    <row r="841" spans="1:4">
      <c r="A841" s="6">
        <v>858</v>
      </c>
      <c r="B841" s="8" t="s">
        <v>843</v>
      </c>
      <c r="C841" s="2">
        <v>0.62</v>
      </c>
      <c r="D841" s="3">
        <v>44758.807870370401</v>
      </c>
    </row>
    <row r="842" spans="1:4">
      <c r="A842" s="6">
        <v>859</v>
      </c>
      <c r="B842" s="8" t="s">
        <v>844</v>
      </c>
      <c r="C842" s="2">
        <v>0.62</v>
      </c>
      <c r="D842" s="3">
        <v>44571.593275462998</v>
      </c>
    </row>
    <row r="843" spans="1:4">
      <c r="A843" s="6">
        <v>860</v>
      </c>
      <c r="B843" s="8" t="s">
        <v>845</v>
      </c>
      <c r="C843" s="2">
        <v>0.62</v>
      </c>
      <c r="D843" s="3">
        <v>44601</v>
      </c>
    </row>
    <row r="844" spans="1:4">
      <c r="A844" s="6">
        <v>861</v>
      </c>
      <c r="B844" s="8" t="s">
        <v>846</v>
      </c>
      <c r="C844" s="2">
        <v>0.62</v>
      </c>
      <c r="D844" s="3">
        <v>44638</v>
      </c>
    </row>
    <row r="845" spans="1:4">
      <c r="A845" s="6">
        <v>862</v>
      </c>
      <c r="B845" s="8" t="s">
        <v>847</v>
      </c>
      <c r="C845" s="2">
        <v>0.62</v>
      </c>
      <c r="D845" s="3">
        <v>44644.619629629597</v>
      </c>
    </row>
    <row r="846" spans="1:4">
      <c r="A846" s="6">
        <v>863</v>
      </c>
      <c r="B846" s="8" t="s">
        <v>848</v>
      </c>
      <c r="C846" s="2">
        <v>0.62</v>
      </c>
      <c r="D846" s="3">
        <v>44644.643761574102</v>
      </c>
    </row>
    <row r="847" spans="1:4">
      <c r="A847" s="6">
        <v>864</v>
      </c>
      <c r="B847" s="8" t="s">
        <v>849</v>
      </c>
      <c r="C847" s="2">
        <v>0.61</v>
      </c>
      <c r="D847" s="3">
        <v>44779</v>
      </c>
    </row>
    <row r="848" spans="1:4">
      <c r="A848" s="6">
        <v>865</v>
      </c>
      <c r="B848" s="8" t="s">
        <v>850</v>
      </c>
      <c r="C848" s="2">
        <v>0.61</v>
      </c>
      <c r="D848" s="3">
        <v>44715.551724536999</v>
      </c>
    </row>
    <row r="849" spans="1:4">
      <c r="A849" s="6">
        <v>866</v>
      </c>
      <c r="B849" s="8" t="s">
        <v>851</v>
      </c>
      <c r="C849" s="2">
        <v>0.61</v>
      </c>
      <c r="D849" s="3">
        <v>44754.437986111101</v>
      </c>
    </row>
    <row r="850" spans="1:4">
      <c r="A850" s="6">
        <v>867</v>
      </c>
      <c r="B850" s="8" t="s">
        <v>852</v>
      </c>
      <c r="C850" s="2">
        <v>0.61</v>
      </c>
      <c r="D850" s="3">
        <v>44563.8512037037</v>
      </c>
    </row>
    <row r="851" spans="1:4">
      <c r="A851" s="6">
        <v>868</v>
      </c>
      <c r="B851" s="8" t="s">
        <v>853</v>
      </c>
      <c r="C851" s="2">
        <v>0.61</v>
      </c>
      <c r="D851" s="3">
        <v>44563</v>
      </c>
    </row>
    <row r="852" spans="1:4">
      <c r="A852" s="6">
        <v>869</v>
      </c>
      <c r="B852" s="8" t="s">
        <v>854</v>
      </c>
      <c r="C852" s="2">
        <v>0.61</v>
      </c>
      <c r="D852" s="3">
        <v>44732.8597800926</v>
      </c>
    </row>
    <row r="853" spans="1:4">
      <c r="A853" s="6">
        <v>870</v>
      </c>
      <c r="B853" s="8" t="s">
        <v>855</v>
      </c>
      <c r="C853" s="2">
        <v>0.61</v>
      </c>
      <c r="D853" s="3">
        <v>44820.602800925903</v>
      </c>
    </row>
    <row r="854" spans="1:4">
      <c r="A854" s="6">
        <v>871</v>
      </c>
      <c r="B854" s="8" t="s">
        <v>856</v>
      </c>
      <c r="C854" s="2">
        <v>0.61</v>
      </c>
      <c r="D854" s="3">
        <v>44638</v>
      </c>
    </row>
    <row r="855" spans="1:4">
      <c r="A855" s="6">
        <v>872</v>
      </c>
      <c r="B855" s="8" t="s">
        <v>857</v>
      </c>
      <c r="C855" s="2">
        <v>0.61</v>
      </c>
      <c r="D855" s="3">
        <v>44866.474965277797</v>
      </c>
    </row>
    <row r="856" spans="1:4">
      <c r="A856" s="6">
        <v>873</v>
      </c>
      <c r="B856" s="8" t="s">
        <v>858</v>
      </c>
      <c r="C856" s="2">
        <v>0.61</v>
      </c>
      <c r="D856" s="3">
        <v>44796</v>
      </c>
    </row>
    <row r="857" spans="1:4">
      <c r="A857" s="6">
        <v>874</v>
      </c>
      <c r="B857" s="8" t="s">
        <v>859</v>
      </c>
      <c r="C857" s="2">
        <v>0.61</v>
      </c>
      <c r="D857" s="3">
        <v>44693.4682060185</v>
      </c>
    </row>
    <row r="858" spans="1:4">
      <c r="A858" s="6">
        <v>875</v>
      </c>
      <c r="B858" s="8" t="s">
        <v>860</v>
      </c>
      <c r="C858" s="2">
        <v>0.61</v>
      </c>
      <c r="D858" s="3">
        <v>44566</v>
      </c>
    </row>
    <row r="859" spans="1:4">
      <c r="A859" s="6">
        <v>876</v>
      </c>
      <c r="B859" s="8" t="s">
        <v>861</v>
      </c>
      <c r="C859" s="2">
        <v>0.61</v>
      </c>
      <c r="D859" s="3">
        <v>44638.832581018498</v>
      </c>
    </row>
    <row r="860" spans="1:4">
      <c r="A860" s="6">
        <v>877</v>
      </c>
      <c r="B860" s="8" t="s">
        <v>862</v>
      </c>
      <c r="C860" s="2">
        <v>0.61</v>
      </c>
      <c r="D860" s="3">
        <v>44780.684293981503</v>
      </c>
    </row>
    <row r="861" spans="1:4">
      <c r="A861" s="6">
        <v>878</v>
      </c>
      <c r="B861" s="8" t="s">
        <v>863</v>
      </c>
      <c r="C861" s="2">
        <v>0.61</v>
      </c>
      <c r="D861" s="3">
        <v>44597</v>
      </c>
    </row>
    <row r="862" spans="1:4">
      <c r="A862" s="6">
        <v>879</v>
      </c>
      <c r="B862" s="8" t="s">
        <v>864</v>
      </c>
      <c r="C862" s="2">
        <v>0.6</v>
      </c>
      <c r="D862" s="3">
        <v>44780.619467592602</v>
      </c>
    </row>
    <row r="863" spans="1:4">
      <c r="A863" s="6">
        <v>880</v>
      </c>
      <c r="B863" s="8" t="s">
        <v>865</v>
      </c>
      <c r="C863" s="2">
        <v>0.6</v>
      </c>
      <c r="D863" s="3">
        <v>44736.554467592599</v>
      </c>
    </row>
    <row r="864" spans="1:4">
      <c r="A864" s="6">
        <v>881</v>
      </c>
      <c r="B864" s="8" t="s">
        <v>866</v>
      </c>
      <c r="C864" s="2">
        <v>0.6</v>
      </c>
      <c r="D864" s="3">
        <v>44811.434675925899</v>
      </c>
    </row>
    <row r="865" spans="1:4">
      <c r="A865" s="6">
        <v>882</v>
      </c>
      <c r="B865" s="8" t="s">
        <v>867</v>
      </c>
      <c r="C865" s="2">
        <v>0.6</v>
      </c>
      <c r="D865" s="3">
        <v>44582.878402777802</v>
      </c>
    </row>
    <row r="866" spans="1:4">
      <c r="A866" s="6">
        <v>883</v>
      </c>
      <c r="B866" s="8" t="s">
        <v>868</v>
      </c>
      <c r="C866" s="2">
        <v>0.6</v>
      </c>
      <c r="D866" s="3">
        <v>44759</v>
      </c>
    </row>
    <row r="867" spans="1:4">
      <c r="A867" s="6">
        <v>884</v>
      </c>
      <c r="B867" s="8" t="s">
        <v>869</v>
      </c>
      <c r="C867" s="2">
        <v>0.6</v>
      </c>
      <c r="D867" s="3">
        <v>44707.550104166701</v>
      </c>
    </row>
    <row r="868" spans="1:4">
      <c r="A868" s="6">
        <v>885</v>
      </c>
      <c r="B868" s="8" t="s">
        <v>870</v>
      </c>
      <c r="C868" s="2">
        <v>0.6</v>
      </c>
      <c r="D868" s="3">
        <v>44692</v>
      </c>
    </row>
    <row r="869" spans="1:4">
      <c r="A869" s="6">
        <v>886</v>
      </c>
      <c r="B869" s="8" t="s">
        <v>871</v>
      </c>
      <c r="C869" s="2">
        <v>0.6</v>
      </c>
      <c r="D869" s="3">
        <v>44655.555277777799</v>
      </c>
    </row>
    <row r="870" spans="1:4">
      <c r="A870" s="6">
        <v>887</v>
      </c>
      <c r="B870" s="8" t="s">
        <v>872</v>
      </c>
      <c r="C870" s="2">
        <v>0.6</v>
      </c>
      <c r="D870" s="3">
        <v>44843</v>
      </c>
    </row>
    <row r="871" spans="1:4">
      <c r="A871" s="6">
        <v>888</v>
      </c>
      <c r="B871" s="8" t="s">
        <v>873</v>
      </c>
      <c r="C871" s="2">
        <v>0.6</v>
      </c>
      <c r="D871" s="3">
        <v>44689</v>
      </c>
    </row>
    <row r="872" spans="1:4">
      <c r="A872" s="6">
        <v>889</v>
      </c>
      <c r="B872" s="8" t="s">
        <v>874</v>
      </c>
      <c r="C872" s="2">
        <v>0.6</v>
      </c>
      <c r="D872" s="3">
        <v>44877.731203703697</v>
      </c>
    </row>
    <row r="873" spans="1:4">
      <c r="A873" s="6">
        <v>890</v>
      </c>
      <c r="B873" s="8" t="s">
        <v>875</v>
      </c>
      <c r="C873" s="2">
        <v>0.6</v>
      </c>
      <c r="D873" s="3">
        <v>44564</v>
      </c>
    </row>
    <row r="874" spans="1:4">
      <c r="A874" s="6">
        <v>891</v>
      </c>
      <c r="B874" s="8" t="s">
        <v>876</v>
      </c>
      <c r="C874" s="2">
        <v>0.6</v>
      </c>
      <c r="D874" s="3">
        <v>44754</v>
      </c>
    </row>
    <row r="875" spans="1:4">
      <c r="A875" s="6">
        <v>892</v>
      </c>
      <c r="B875" s="8" t="s">
        <v>877</v>
      </c>
      <c r="C875" s="2">
        <v>0.6</v>
      </c>
      <c r="D875" s="3">
        <v>44841.405428240701</v>
      </c>
    </row>
    <row r="876" spans="1:4">
      <c r="A876" s="6">
        <v>893</v>
      </c>
      <c r="B876" s="8" t="s">
        <v>878</v>
      </c>
      <c r="C876" s="2">
        <v>0.6</v>
      </c>
      <c r="D876" s="3">
        <v>44717.764027777797</v>
      </c>
    </row>
    <row r="877" spans="1:4">
      <c r="A877" s="6">
        <v>894</v>
      </c>
      <c r="B877" s="8" t="s">
        <v>879</v>
      </c>
      <c r="C877" s="2">
        <v>0.6</v>
      </c>
      <c r="D877" s="3">
        <v>44715.834097222199</v>
      </c>
    </row>
    <row r="878" spans="1:4">
      <c r="A878" s="6">
        <v>895</v>
      </c>
      <c r="B878" s="8" t="s">
        <v>880</v>
      </c>
      <c r="C878" s="2">
        <v>0.6</v>
      </c>
      <c r="D878" s="3">
        <v>44802</v>
      </c>
    </row>
    <row r="879" spans="1:4">
      <c r="A879" s="6">
        <v>896</v>
      </c>
      <c r="B879" s="8" t="s">
        <v>881</v>
      </c>
      <c r="C879" s="2">
        <v>0.6</v>
      </c>
      <c r="D879" s="3">
        <v>44754.321770833303</v>
      </c>
    </row>
    <row r="880" spans="1:4">
      <c r="A880" s="6">
        <v>897</v>
      </c>
      <c r="B880" s="8" t="s">
        <v>882</v>
      </c>
      <c r="C880" s="2">
        <v>0.6</v>
      </c>
      <c r="D880" s="3">
        <v>44735.822650463</v>
      </c>
    </row>
    <row r="881" spans="1:4">
      <c r="A881" s="6">
        <v>898</v>
      </c>
      <c r="B881" s="8" t="s">
        <v>883</v>
      </c>
      <c r="C881" s="2">
        <v>0.6</v>
      </c>
      <c r="D881" s="3">
        <v>44879</v>
      </c>
    </row>
    <row r="882" spans="1:4">
      <c r="A882" s="6">
        <v>899</v>
      </c>
      <c r="B882" s="8" t="s">
        <v>884</v>
      </c>
      <c r="C882" s="2">
        <v>0.6</v>
      </c>
      <c r="D882" s="3">
        <v>44841.638912037</v>
      </c>
    </row>
    <row r="883" spans="1:4">
      <c r="A883" s="6">
        <v>900</v>
      </c>
      <c r="B883" s="8" t="s">
        <v>885</v>
      </c>
      <c r="C883" s="2">
        <v>0.6</v>
      </c>
      <c r="D883" s="3">
        <v>44788.722523148099</v>
      </c>
    </row>
    <row r="884" spans="1:4">
      <c r="A884" s="6">
        <v>901</v>
      </c>
      <c r="B884" s="8" t="s">
        <v>886</v>
      </c>
      <c r="C884" s="2">
        <v>0.6</v>
      </c>
      <c r="D884" s="3">
        <v>44640</v>
      </c>
    </row>
    <row r="885" spans="1:4">
      <c r="A885" s="6">
        <v>902</v>
      </c>
      <c r="B885" s="8" t="s">
        <v>887</v>
      </c>
      <c r="C885" s="2">
        <v>0.59</v>
      </c>
      <c r="D885" s="3">
        <v>44717.593368055597</v>
      </c>
    </row>
    <row r="886" spans="1:4">
      <c r="A886" s="6">
        <v>903</v>
      </c>
      <c r="B886" s="8" t="s">
        <v>888</v>
      </c>
      <c r="C886" s="2">
        <v>0.59</v>
      </c>
      <c r="D886" s="3">
        <v>44578.2870833333</v>
      </c>
    </row>
    <row r="887" spans="1:4">
      <c r="A887" s="6">
        <v>904</v>
      </c>
      <c r="B887" s="8" t="s">
        <v>889</v>
      </c>
      <c r="C887" s="2">
        <v>0.59</v>
      </c>
      <c r="D887" s="3">
        <v>44875.588576388902</v>
      </c>
    </row>
    <row r="888" spans="1:4">
      <c r="A888" s="6">
        <v>905</v>
      </c>
      <c r="B888" s="8" t="s">
        <v>890</v>
      </c>
      <c r="C888" s="2">
        <v>0.59</v>
      </c>
      <c r="D888" s="3">
        <v>44741.405370370398</v>
      </c>
    </row>
    <row r="889" spans="1:4">
      <c r="A889" s="6">
        <v>906</v>
      </c>
      <c r="B889" s="8" t="s">
        <v>891</v>
      </c>
      <c r="C889" s="2">
        <v>0.59</v>
      </c>
      <c r="D889" s="3">
        <v>44691.651898148099</v>
      </c>
    </row>
    <row r="890" spans="1:4">
      <c r="A890" s="6">
        <v>907</v>
      </c>
      <c r="B890" s="8" t="s">
        <v>892</v>
      </c>
      <c r="C890" s="2">
        <v>0.59</v>
      </c>
      <c r="D890" s="3">
        <v>44829.470810185201</v>
      </c>
    </row>
    <row r="891" spans="1:4">
      <c r="A891" s="6">
        <v>908</v>
      </c>
      <c r="B891" s="8" t="s">
        <v>893</v>
      </c>
      <c r="C891" s="2">
        <v>0.59</v>
      </c>
      <c r="D891" s="3">
        <v>44781.370543981502</v>
      </c>
    </row>
    <row r="892" spans="1:4">
      <c r="A892" s="6">
        <v>909</v>
      </c>
      <c r="B892" s="8" t="s">
        <v>894</v>
      </c>
      <c r="C892" s="2">
        <v>0.59</v>
      </c>
      <c r="D892" s="3">
        <v>44829</v>
      </c>
    </row>
    <row r="893" spans="1:4">
      <c r="A893" s="6">
        <v>910</v>
      </c>
      <c r="B893" s="8" t="s">
        <v>895</v>
      </c>
      <c r="C893" s="2">
        <v>0.59</v>
      </c>
      <c r="D893" s="3">
        <v>44628</v>
      </c>
    </row>
    <row r="894" spans="1:4">
      <c r="A894" s="6">
        <v>911</v>
      </c>
      <c r="B894" s="8" t="s">
        <v>896</v>
      </c>
      <c r="C894" s="2">
        <v>0.59</v>
      </c>
      <c r="D894" s="3">
        <v>44877.583310185197</v>
      </c>
    </row>
    <row r="895" spans="1:4">
      <c r="A895" s="6">
        <v>912</v>
      </c>
      <c r="B895" s="8" t="s">
        <v>897</v>
      </c>
      <c r="C895" s="2">
        <v>0.59</v>
      </c>
      <c r="D895" s="3">
        <v>44753.684131944399</v>
      </c>
    </row>
    <row r="896" spans="1:4">
      <c r="A896" s="6">
        <v>913</v>
      </c>
      <c r="B896" s="8" t="s">
        <v>898</v>
      </c>
      <c r="C896" s="2">
        <v>0.57999999999999996</v>
      </c>
      <c r="D896" s="3">
        <v>44625</v>
      </c>
    </row>
    <row r="897" spans="1:4">
      <c r="A897" s="6">
        <v>914</v>
      </c>
      <c r="B897" s="8" t="s">
        <v>899</v>
      </c>
      <c r="C897" s="2">
        <v>0.57999999999999996</v>
      </c>
      <c r="D897" s="3">
        <v>44734.415902777801</v>
      </c>
    </row>
    <row r="898" spans="1:4">
      <c r="A898" s="6">
        <v>915</v>
      </c>
      <c r="B898" s="8" t="s">
        <v>900</v>
      </c>
      <c r="C898" s="2">
        <v>0.57999999999999996</v>
      </c>
      <c r="D898" s="3">
        <v>44689.705219907402</v>
      </c>
    </row>
    <row r="899" spans="1:4">
      <c r="A899" s="6">
        <v>916</v>
      </c>
      <c r="B899" s="8" t="s">
        <v>901</v>
      </c>
      <c r="C899" s="2">
        <v>0.57999999999999996</v>
      </c>
      <c r="D899" s="3">
        <v>44844.464849536998</v>
      </c>
    </row>
    <row r="900" spans="1:4">
      <c r="A900" s="6">
        <v>917</v>
      </c>
      <c r="B900" s="8" t="s">
        <v>902</v>
      </c>
      <c r="C900" s="2">
        <v>0.57999999999999996</v>
      </c>
      <c r="D900" s="3">
        <v>44701.273946759298</v>
      </c>
    </row>
    <row r="901" spans="1:4">
      <c r="A901" s="6">
        <v>918</v>
      </c>
      <c r="B901" s="8" t="s">
        <v>903</v>
      </c>
      <c r="C901" s="2">
        <v>0.57999999999999996</v>
      </c>
      <c r="D901" s="3">
        <v>44720.3891435185</v>
      </c>
    </row>
    <row r="902" spans="1:4">
      <c r="A902" s="6">
        <v>919</v>
      </c>
      <c r="B902" s="8" t="s">
        <v>904</v>
      </c>
      <c r="C902" s="2">
        <v>0.57999999999999996</v>
      </c>
      <c r="D902" s="3">
        <v>44720.387384259302</v>
      </c>
    </row>
    <row r="903" spans="1:4">
      <c r="A903" s="6">
        <v>920</v>
      </c>
      <c r="B903" s="8" t="s">
        <v>905</v>
      </c>
      <c r="C903" s="2">
        <v>0.57999999999999996</v>
      </c>
      <c r="D903" s="3">
        <v>44786</v>
      </c>
    </row>
    <row r="904" spans="1:4">
      <c r="A904" s="6">
        <v>921</v>
      </c>
      <c r="B904" s="8" t="s">
        <v>906</v>
      </c>
      <c r="C904" s="2">
        <v>0.57999999999999996</v>
      </c>
      <c r="D904" s="3">
        <v>44827.472314814797</v>
      </c>
    </row>
    <row r="905" spans="1:4">
      <c r="A905" s="6">
        <v>922</v>
      </c>
      <c r="B905" s="8" t="s">
        <v>907</v>
      </c>
      <c r="C905" s="2">
        <v>0.57999999999999996</v>
      </c>
      <c r="D905" s="3">
        <v>44622.611828703702</v>
      </c>
    </row>
    <row r="906" spans="1:4">
      <c r="A906" s="6">
        <v>923</v>
      </c>
      <c r="B906" s="8" t="s">
        <v>908</v>
      </c>
      <c r="C906" s="2">
        <v>0.57999999999999996</v>
      </c>
      <c r="D906" s="3">
        <v>44870.615590277797</v>
      </c>
    </row>
    <row r="907" spans="1:4">
      <c r="A907" s="6">
        <v>924</v>
      </c>
      <c r="B907" s="8" t="s">
        <v>909</v>
      </c>
      <c r="C907" s="2">
        <v>0.57999999999999996</v>
      </c>
      <c r="D907" s="3">
        <v>44570.795856481498</v>
      </c>
    </row>
    <row r="908" spans="1:4">
      <c r="A908" s="6">
        <v>925</v>
      </c>
      <c r="B908" s="8" t="s">
        <v>910</v>
      </c>
      <c r="C908" s="2">
        <v>0.57999999999999996</v>
      </c>
      <c r="D908" s="3">
        <v>44656</v>
      </c>
    </row>
    <row r="909" spans="1:4">
      <c r="A909" s="6">
        <v>926</v>
      </c>
      <c r="B909" s="8" t="s">
        <v>911</v>
      </c>
      <c r="C909" s="2">
        <v>0.57999999999999996</v>
      </c>
      <c r="D909" s="3">
        <v>44715.639479166697</v>
      </c>
    </row>
    <row r="910" spans="1:4">
      <c r="A910" s="6">
        <v>928</v>
      </c>
      <c r="B910" s="8" t="s">
        <v>912</v>
      </c>
      <c r="C910" s="2">
        <v>0.57999999999999996</v>
      </c>
      <c r="D910" s="3">
        <v>44675.597465277802</v>
      </c>
    </row>
    <row r="911" spans="1:4">
      <c r="A911" s="6">
        <v>929</v>
      </c>
      <c r="B911" s="8" t="s">
        <v>913</v>
      </c>
      <c r="C911" s="2">
        <v>0.57999999999999996</v>
      </c>
      <c r="D911" s="3">
        <v>44724.679895833302</v>
      </c>
    </row>
    <row r="912" spans="1:4">
      <c r="A912" s="6">
        <v>930</v>
      </c>
      <c r="B912" s="8" t="s">
        <v>914</v>
      </c>
      <c r="C912" s="2">
        <v>0.57999999999999996</v>
      </c>
      <c r="D912" s="3">
        <v>44624.422337962998</v>
      </c>
    </row>
    <row r="913" spans="1:4">
      <c r="A913" s="6">
        <v>931</v>
      </c>
      <c r="B913" s="8" t="s">
        <v>915</v>
      </c>
      <c r="C913" s="2">
        <v>0.57999999999999996</v>
      </c>
      <c r="D913" s="3">
        <v>44801.626875000002</v>
      </c>
    </row>
    <row r="914" spans="1:4">
      <c r="A914" s="6">
        <v>932</v>
      </c>
      <c r="B914" s="8" t="s">
        <v>916</v>
      </c>
      <c r="C914" s="2">
        <v>0.56999999999999995</v>
      </c>
      <c r="D914" s="3">
        <v>44618.5567592593</v>
      </c>
    </row>
    <row r="915" spans="1:4">
      <c r="A915" s="6">
        <v>933</v>
      </c>
      <c r="B915" s="8" t="s">
        <v>917</v>
      </c>
      <c r="C915" s="2">
        <v>0.56999999999999995</v>
      </c>
      <c r="D915" s="3">
        <v>44696.655520833301</v>
      </c>
    </row>
    <row r="916" spans="1:4">
      <c r="A916" s="6">
        <v>934</v>
      </c>
      <c r="B916" s="8" t="s">
        <v>918</v>
      </c>
      <c r="C916" s="2">
        <v>0.56999999999999995</v>
      </c>
      <c r="D916" s="3">
        <v>44792.361655092602</v>
      </c>
    </row>
    <row r="917" spans="1:4">
      <c r="A917" s="6">
        <v>935</v>
      </c>
      <c r="B917" s="8" t="s">
        <v>919</v>
      </c>
      <c r="C917" s="2">
        <v>0.56999999999999995</v>
      </c>
      <c r="D917" s="3">
        <v>44754</v>
      </c>
    </row>
    <row r="918" spans="1:4">
      <c r="A918" s="6">
        <v>936</v>
      </c>
      <c r="B918" s="8" t="s">
        <v>920</v>
      </c>
      <c r="C918" s="2">
        <v>0.56999999999999995</v>
      </c>
      <c r="D918" s="3">
        <v>44657.277905092596</v>
      </c>
    </row>
    <row r="919" spans="1:4">
      <c r="A919" s="6">
        <v>937</v>
      </c>
      <c r="B919" s="8" t="s">
        <v>921</v>
      </c>
      <c r="C919" s="2">
        <v>0.56999999999999995</v>
      </c>
      <c r="D919" s="3">
        <v>44751.267581018503</v>
      </c>
    </row>
    <row r="920" spans="1:4">
      <c r="A920" s="6">
        <v>938</v>
      </c>
      <c r="B920" s="8" t="s">
        <v>922</v>
      </c>
      <c r="C920" s="2">
        <v>0.56999999999999995</v>
      </c>
      <c r="D920" s="3">
        <v>44765.663032407399</v>
      </c>
    </row>
    <row r="921" spans="1:4">
      <c r="A921" s="6">
        <v>939</v>
      </c>
      <c r="B921" s="8" t="s">
        <v>923</v>
      </c>
      <c r="C921" s="2">
        <v>0.56999999999999995</v>
      </c>
      <c r="D921" s="3">
        <v>44683.672881944403</v>
      </c>
    </row>
    <row r="922" spans="1:4">
      <c r="A922" s="6">
        <v>940</v>
      </c>
      <c r="B922" s="8" t="s">
        <v>924</v>
      </c>
      <c r="C922" s="2">
        <v>0.56999999999999995</v>
      </c>
      <c r="D922" s="3">
        <v>44719</v>
      </c>
    </row>
    <row r="923" spans="1:4">
      <c r="A923" s="6">
        <v>941</v>
      </c>
      <c r="B923" s="8" t="s">
        <v>925</v>
      </c>
      <c r="C923" s="2">
        <v>0.56999999999999995</v>
      </c>
      <c r="D923" s="3">
        <v>44843.570706018501</v>
      </c>
    </row>
    <row r="924" spans="1:4">
      <c r="A924" s="6">
        <v>942</v>
      </c>
      <c r="B924" s="8" t="s">
        <v>926</v>
      </c>
      <c r="C924" s="2">
        <v>0.56999999999999995</v>
      </c>
      <c r="D924" s="3">
        <v>44686.8175694444</v>
      </c>
    </row>
    <row r="925" spans="1:4">
      <c r="A925" s="6">
        <v>943</v>
      </c>
      <c r="B925" s="8" t="s">
        <v>927</v>
      </c>
      <c r="C925" s="2">
        <v>0.56999999999999995</v>
      </c>
      <c r="D925" s="3">
        <v>44659.722233796303</v>
      </c>
    </row>
    <row r="926" spans="1:4">
      <c r="A926" s="6">
        <v>944</v>
      </c>
      <c r="B926" s="8" t="s">
        <v>928</v>
      </c>
      <c r="C926" s="2">
        <v>0.56999999999999995</v>
      </c>
      <c r="D926" s="3">
        <v>44727.4062962963</v>
      </c>
    </row>
    <row r="927" spans="1:4">
      <c r="A927" s="6">
        <v>945</v>
      </c>
      <c r="B927" s="8" t="s">
        <v>929</v>
      </c>
      <c r="C927" s="2">
        <v>0.56999999999999995</v>
      </c>
      <c r="D927" s="3">
        <v>44838.590150463002</v>
      </c>
    </row>
    <row r="928" spans="1:4">
      <c r="A928" s="6">
        <v>946</v>
      </c>
      <c r="B928" s="8" t="s">
        <v>930</v>
      </c>
      <c r="C928" s="2">
        <v>0.56999999999999995</v>
      </c>
      <c r="D928" s="3">
        <v>44839</v>
      </c>
    </row>
    <row r="929" spans="1:4">
      <c r="A929" s="6">
        <v>947</v>
      </c>
      <c r="B929" s="8" t="s">
        <v>931</v>
      </c>
      <c r="C929" s="2">
        <v>0.56999999999999995</v>
      </c>
      <c r="D929" s="3">
        <v>44562</v>
      </c>
    </row>
    <row r="930" spans="1:4">
      <c r="A930" s="6">
        <v>948</v>
      </c>
      <c r="B930" s="8" t="s">
        <v>932</v>
      </c>
      <c r="C930" s="2">
        <v>0.56999999999999995</v>
      </c>
      <c r="D930" s="3">
        <v>44632.601851851898</v>
      </c>
    </row>
    <row r="931" spans="1:4">
      <c r="A931" s="6">
        <v>950</v>
      </c>
      <c r="B931" s="8" t="s">
        <v>933</v>
      </c>
      <c r="C931" s="2">
        <v>0.56999999999999995</v>
      </c>
      <c r="D931" s="3">
        <v>44617.626400462999</v>
      </c>
    </row>
    <row r="932" spans="1:4">
      <c r="A932" s="6">
        <v>951</v>
      </c>
      <c r="B932" s="8" t="s">
        <v>934</v>
      </c>
      <c r="C932" s="2">
        <v>0.56999999999999995</v>
      </c>
      <c r="D932" s="3">
        <v>44800.659490740698</v>
      </c>
    </row>
    <row r="933" spans="1:4">
      <c r="A933" s="6">
        <v>952</v>
      </c>
      <c r="B933" s="8" t="s">
        <v>935</v>
      </c>
      <c r="C933" s="2">
        <v>0.56999999999999995</v>
      </c>
      <c r="D933" s="3">
        <v>44718.580289351798</v>
      </c>
    </row>
    <row r="934" spans="1:4">
      <c r="A934" s="6">
        <v>953</v>
      </c>
      <c r="B934" s="8" t="s">
        <v>936</v>
      </c>
      <c r="C934" s="2">
        <v>0.56999999999999995</v>
      </c>
      <c r="D934" s="3">
        <v>44613.273194444402</v>
      </c>
    </row>
    <row r="935" spans="1:4">
      <c r="A935" s="6">
        <v>954</v>
      </c>
      <c r="B935" s="8" t="s">
        <v>937</v>
      </c>
      <c r="C935" s="2">
        <v>0.56000000000000005</v>
      </c>
      <c r="D935" s="3">
        <v>44868.597928240699</v>
      </c>
    </row>
    <row r="936" spans="1:4">
      <c r="A936" s="6">
        <v>955</v>
      </c>
      <c r="B936" s="8" t="s">
        <v>938</v>
      </c>
      <c r="C936" s="2">
        <v>0.56000000000000005</v>
      </c>
      <c r="D936" s="3">
        <v>44784.600914351897</v>
      </c>
    </row>
    <row r="937" spans="1:4">
      <c r="A937" s="6">
        <v>956</v>
      </c>
      <c r="B937" s="8" t="s">
        <v>939</v>
      </c>
      <c r="C937" s="2">
        <v>0.56000000000000005</v>
      </c>
      <c r="D937" s="3">
        <v>44654.850960648102</v>
      </c>
    </row>
    <row r="938" spans="1:4">
      <c r="A938" s="6">
        <v>957</v>
      </c>
      <c r="B938" s="8" t="s">
        <v>940</v>
      </c>
      <c r="C938" s="2">
        <v>0.56000000000000005</v>
      </c>
      <c r="D938" s="3">
        <v>44731.860740740703</v>
      </c>
    </row>
    <row r="939" spans="1:4">
      <c r="A939" s="6">
        <v>958</v>
      </c>
      <c r="B939" s="8" t="s">
        <v>941</v>
      </c>
      <c r="C939" s="2">
        <v>0.56000000000000005</v>
      </c>
      <c r="D939" s="3">
        <v>44741</v>
      </c>
    </row>
    <row r="940" spans="1:4">
      <c r="A940" s="6">
        <v>959</v>
      </c>
      <c r="B940" s="8" t="s">
        <v>942</v>
      </c>
      <c r="C940" s="2">
        <v>0.56000000000000005</v>
      </c>
      <c r="D940" s="3">
        <v>44665.861099537004</v>
      </c>
    </row>
    <row r="941" spans="1:4">
      <c r="A941" s="6">
        <v>960</v>
      </c>
      <c r="B941" s="8" t="s">
        <v>943</v>
      </c>
      <c r="C941" s="2">
        <v>0.56000000000000005</v>
      </c>
      <c r="D941" s="3">
        <v>44695.303414351903</v>
      </c>
    </row>
    <row r="942" spans="1:4">
      <c r="A942" s="6">
        <v>961</v>
      </c>
      <c r="B942" s="8" t="s">
        <v>944</v>
      </c>
      <c r="C942" s="2">
        <v>0.56000000000000005</v>
      </c>
      <c r="D942" s="3">
        <v>44785.642094907402</v>
      </c>
    </row>
    <row r="943" spans="1:4">
      <c r="A943" s="6">
        <v>962</v>
      </c>
      <c r="B943" s="8" t="s">
        <v>945</v>
      </c>
      <c r="C943" s="2">
        <v>0.56000000000000005</v>
      </c>
      <c r="D943" s="3">
        <v>44603.566377314797</v>
      </c>
    </row>
    <row r="944" spans="1:4">
      <c r="A944" s="6">
        <v>963</v>
      </c>
      <c r="B944" s="8" t="s">
        <v>946</v>
      </c>
      <c r="C944" s="2">
        <v>0.56000000000000005</v>
      </c>
      <c r="D944" s="3">
        <v>44639</v>
      </c>
    </row>
    <row r="945" spans="1:4">
      <c r="A945" s="6">
        <v>964</v>
      </c>
      <c r="B945" s="8" t="s">
        <v>947</v>
      </c>
      <c r="C945" s="2">
        <v>0.56000000000000005</v>
      </c>
      <c r="D945" s="3">
        <v>44666.564201388901</v>
      </c>
    </row>
    <row r="946" spans="1:4">
      <c r="A946" s="6">
        <v>965</v>
      </c>
      <c r="B946" s="8" t="s">
        <v>948</v>
      </c>
      <c r="C946" s="2">
        <v>0.56000000000000005</v>
      </c>
      <c r="D946" s="3">
        <v>44764.621458333299</v>
      </c>
    </row>
    <row r="947" spans="1:4">
      <c r="A947" s="6">
        <v>967</v>
      </c>
      <c r="B947" s="8" t="s">
        <v>949</v>
      </c>
      <c r="C947" s="2">
        <v>0.56000000000000005</v>
      </c>
      <c r="D947" s="3">
        <v>44623.399803240703</v>
      </c>
    </row>
    <row r="948" spans="1:4">
      <c r="A948" s="6">
        <v>968</v>
      </c>
      <c r="B948" s="8" t="s">
        <v>950</v>
      </c>
      <c r="C948" s="2">
        <v>0.56000000000000005</v>
      </c>
      <c r="D948" s="3">
        <v>44760.408460648097</v>
      </c>
    </row>
    <row r="949" spans="1:4">
      <c r="A949" s="6">
        <v>969</v>
      </c>
      <c r="B949" s="8" t="s">
        <v>951</v>
      </c>
      <c r="C949" s="2">
        <v>0.56000000000000005</v>
      </c>
      <c r="D949" s="3">
        <v>44743</v>
      </c>
    </row>
    <row r="950" spans="1:4">
      <c r="A950" s="6">
        <v>970</v>
      </c>
      <c r="B950" s="8" t="s">
        <v>952</v>
      </c>
      <c r="C950" s="2">
        <v>0.56000000000000005</v>
      </c>
      <c r="D950" s="3">
        <v>44718</v>
      </c>
    </row>
    <row r="951" spans="1:4">
      <c r="A951" s="6">
        <v>971</v>
      </c>
      <c r="B951" s="8" t="s">
        <v>953</v>
      </c>
      <c r="C951" s="2">
        <v>0.56000000000000005</v>
      </c>
      <c r="D951" s="3">
        <v>44568.554409722201</v>
      </c>
    </row>
    <row r="952" spans="1:4">
      <c r="A952" s="6">
        <v>972</v>
      </c>
      <c r="B952" s="8" t="s">
        <v>954</v>
      </c>
      <c r="C952" s="2">
        <v>0.56000000000000005</v>
      </c>
      <c r="D952" s="3">
        <v>44861</v>
      </c>
    </row>
    <row r="953" spans="1:4">
      <c r="A953" s="6">
        <v>973</v>
      </c>
      <c r="B953" s="8" t="s">
        <v>955</v>
      </c>
      <c r="C953" s="2">
        <v>0.56000000000000005</v>
      </c>
      <c r="D953" s="3">
        <v>44749</v>
      </c>
    </row>
    <row r="954" spans="1:4">
      <c r="A954" s="6">
        <v>974</v>
      </c>
      <c r="B954" s="8" t="s">
        <v>956</v>
      </c>
      <c r="C954" s="2">
        <v>0.56000000000000005</v>
      </c>
      <c r="D954" s="3">
        <v>44582.450023148202</v>
      </c>
    </row>
    <row r="955" spans="1:4">
      <c r="A955" s="6">
        <v>975</v>
      </c>
      <c r="B955" s="8" t="s">
        <v>957</v>
      </c>
      <c r="C955" s="2">
        <v>0.56000000000000005</v>
      </c>
      <c r="D955" s="3">
        <v>44752</v>
      </c>
    </row>
    <row r="956" spans="1:4">
      <c r="A956" s="6">
        <v>976</v>
      </c>
      <c r="B956" s="8" t="s">
        <v>958</v>
      </c>
      <c r="C956" s="2">
        <v>0.56000000000000005</v>
      </c>
      <c r="D956" s="3">
        <v>44648.628483796303</v>
      </c>
    </row>
    <row r="957" spans="1:4">
      <c r="A957" s="6">
        <v>977</v>
      </c>
      <c r="B957" s="8" t="s">
        <v>959</v>
      </c>
      <c r="C957" s="2">
        <v>0.55000000000000004</v>
      </c>
      <c r="D957" s="3">
        <v>44718.610393518502</v>
      </c>
    </row>
    <row r="958" spans="1:4">
      <c r="A958" s="6">
        <v>978</v>
      </c>
      <c r="B958" s="8" t="s">
        <v>960</v>
      </c>
      <c r="C958" s="2">
        <v>0.55000000000000004</v>
      </c>
      <c r="D958" s="3">
        <v>44801</v>
      </c>
    </row>
    <row r="959" spans="1:4">
      <c r="A959" s="6">
        <v>979</v>
      </c>
      <c r="B959" s="8" t="s">
        <v>961</v>
      </c>
      <c r="C959" s="2">
        <v>0.55000000000000004</v>
      </c>
      <c r="D959" s="3">
        <v>44750.842476851903</v>
      </c>
    </row>
    <row r="960" spans="1:4">
      <c r="A960" s="6">
        <v>980</v>
      </c>
      <c r="B960" s="8" t="s">
        <v>962</v>
      </c>
      <c r="C960" s="2">
        <v>0.55000000000000004</v>
      </c>
      <c r="D960" s="3">
        <v>44672.283668981501</v>
      </c>
    </row>
    <row r="961" spans="1:4">
      <c r="A961" s="6">
        <v>981</v>
      </c>
      <c r="B961" s="8" t="s">
        <v>963</v>
      </c>
      <c r="C961" s="2">
        <v>0.55000000000000004</v>
      </c>
      <c r="D961" s="3">
        <v>44628.273460648103</v>
      </c>
    </row>
    <row r="962" spans="1:4">
      <c r="A962" s="6">
        <v>982</v>
      </c>
      <c r="B962" s="8" t="s">
        <v>964</v>
      </c>
      <c r="C962" s="2">
        <v>0.55000000000000004</v>
      </c>
      <c r="D962" s="3">
        <v>44848.562708333302</v>
      </c>
    </row>
    <row r="963" spans="1:4">
      <c r="A963" s="6">
        <v>983</v>
      </c>
      <c r="B963" s="8" t="s">
        <v>965</v>
      </c>
      <c r="C963" s="2">
        <v>0.55000000000000004</v>
      </c>
      <c r="D963" s="3">
        <v>44728.703275462998</v>
      </c>
    </row>
    <row r="964" spans="1:4">
      <c r="A964" s="6">
        <v>984</v>
      </c>
      <c r="B964" s="8" t="s">
        <v>966</v>
      </c>
      <c r="C964" s="2">
        <v>0.55000000000000004</v>
      </c>
      <c r="D964" s="3">
        <v>44754.689756944397</v>
      </c>
    </row>
    <row r="965" spans="1:4">
      <c r="A965" s="6">
        <v>985</v>
      </c>
      <c r="B965" s="8" t="s">
        <v>967</v>
      </c>
      <c r="C965" s="2">
        <v>0.55000000000000004</v>
      </c>
      <c r="D965" s="3">
        <v>44597</v>
      </c>
    </row>
    <row r="966" spans="1:4">
      <c r="A966" s="6">
        <v>986</v>
      </c>
      <c r="B966" s="8" t="s">
        <v>968</v>
      </c>
      <c r="C966" s="2">
        <v>0.55000000000000004</v>
      </c>
      <c r="D966" s="3">
        <v>44767.461192129602</v>
      </c>
    </row>
    <row r="967" spans="1:4">
      <c r="A967" s="6">
        <v>987</v>
      </c>
      <c r="B967" s="8" t="s">
        <v>969</v>
      </c>
      <c r="C967" s="2">
        <v>0.55000000000000004</v>
      </c>
      <c r="D967" s="3">
        <v>44820.570185185199</v>
      </c>
    </row>
    <row r="968" spans="1:4">
      <c r="A968" s="6">
        <v>988</v>
      </c>
      <c r="B968" s="8" t="s">
        <v>970</v>
      </c>
      <c r="C968" s="2">
        <v>0.55000000000000004</v>
      </c>
      <c r="D968" s="3">
        <v>44645.8118287037</v>
      </c>
    </row>
    <row r="969" spans="1:4">
      <c r="A969" s="6">
        <v>989</v>
      </c>
      <c r="B969" s="8" t="s">
        <v>971</v>
      </c>
      <c r="C969" s="2">
        <v>0.55000000000000004</v>
      </c>
      <c r="D969" s="3">
        <v>44655.397835648102</v>
      </c>
    </row>
    <row r="970" spans="1:4">
      <c r="A970" s="6">
        <v>990</v>
      </c>
      <c r="B970" s="8" t="s">
        <v>972</v>
      </c>
      <c r="C970" s="2">
        <v>0.55000000000000004</v>
      </c>
      <c r="D970" s="3">
        <v>44658.831678240698</v>
      </c>
    </row>
    <row r="971" spans="1:4">
      <c r="A971" s="6">
        <v>991</v>
      </c>
      <c r="B971" s="8" t="s">
        <v>973</v>
      </c>
      <c r="C971" s="2">
        <v>0.55000000000000004</v>
      </c>
      <c r="D971" s="3">
        <v>44849.609907407401</v>
      </c>
    </row>
    <row r="972" spans="1:4">
      <c r="A972" s="6">
        <v>992</v>
      </c>
      <c r="B972" s="8" t="s">
        <v>974</v>
      </c>
      <c r="C972" s="2">
        <v>0.55000000000000004</v>
      </c>
      <c r="D972" s="3">
        <v>44700.714664351799</v>
      </c>
    </row>
    <row r="973" spans="1:4">
      <c r="A973" s="6">
        <v>993</v>
      </c>
      <c r="B973" s="8" t="s">
        <v>975</v>
      </c>
      <c r="C973" s="2">
        <v>0.55000000000000004</v>
      </c>
      <c r="D973" s="3">
        <v>44729.8035185185</v>
      </c>
    </row>
    <row r="974" spans="1:4">
      <c r="A974" s="6">
        <v>994</v>
      </c>
      <c r="B974" s="8" t="s">
        <v>976</v>
      </c>
      <c r="C974" s="2">
        <v>0.55000000000000004</v>
      </c>
      <c r="D974" s="3">
        <v>44577.424525463</v>
      </c>
    </row>
    <row r="975" spans="1:4">
      <c r="A975" s="6">
        <v>995</v>
      </c>
      <c r="B975" s="8" t="s">
        <v>977</v>
      </c>
      <c r="C975" s="2">
        <v>0.55000000000000004</v>
      </c>
      <c r="D975" s="3">
        <v>44855.421458333301</v>
      </c>
    </row>
    <row r="976" spans="1:4">
      <c r="A976" s="6">
        <v>996</v>
      </c>
      <c r="B976" s="8" t="s">
        <v>978</v>
      </c>
      <c r="C976" s="2">
        <v>0.55000000000000004</v>
      </c>
      <c r="D976" s="3">
        <v>44866</v>
      </c>
    </row>
    <row r="977" spans="1:4">
      <c r="A977" s="6">
        <v>997</v>
      </c>
      <c r="B977" s="8" t="s">
        <v>979</v>
      </c>
      <c r="C977" s="2">
        <v>0.55000000000000004</v>
      </c>
      <c r="D977" s="3">
        <v>44599.404351851903</v>
      </c>
    </row>
    <row r="978" spans="1:4">
      <c r="A978" s="6">
        <v>998</v>
      </c>
      <c r="B978" s="8" t="s">
        <v>980</v>
      </c>
      <c r="C978" s="2">
        <v>0.55000000000000004</v>
      </c>
      <c r="D978" s="3">
        <v>44604</v>
      </c>
    </row>
    <row r="979" spans="1:4">
      <c r="A979" s="6">
        <v>999</v>
      </c>
      <c r="B979" s="8" t="s">
        <v>981</v>
      </c>
      <c r="C979" s="2">
        <v>0.55000000000000004</v>
      </c>
      <c r="D979" s="3">
        <v>44767.481724537</v>
      </c>
    </row>
    <row r="980" spans="1:4">
      <c r="A980" s="6">
        <v>1000</v>
      </c>
      <c r="B980" s="8" t="s">
        <v>982</v>
      </c>
      <c r="C980" s="2">
        <v>0.55000000000000004</v>
      </c>
      <c r="D980" s="3">
        <v>44638</v>
      </c>
    </row>
    <row r="981" spans="1:4">
      <c r="A981" s="6">
        <v>1001</v>
      </c>
      <c r="B981" s="8" t="s">
        <v>983</v>
      </c>
      <c r="C981" s="2">
        <v>0.55000000000000004</v>
      </c>
      <c r="D981" s="3">
        <v>44682.558368055601</v>
      </c>
    </row>
    <row r="982" spans="1:4">
      <c r="A982" s="6">
        <v>1002</v>
      </c>
      <c r="B982" s="8" t="s">
        <v>984</v>
      </c>
      <c r="C982" s="2">
        <v>0.55000000000000004</v>
      </c>
      <c r="D982" s="3">
        <v>44820.636527777802</v>
      </c>
    </row>
    <row r="983" spans="1:4">
      <c r="A983" s="6">
        <v>1003</v>
      </c>
      <c r="B983" s="8" t="s">
        <v>985</v>
      </c>
      <c r="C983" s="2">
        <v>0.55000000000000004</v>
      </c>
      <c r="D983" s="3">
        <v>44862.392662036997</v>
      </c>
    </row>
    <row r="984" spans="1:4">
      <c r="A984" s="6">
        <v>1004</v>
      </c>
      <c r="B984" s="8" t="s">
        <v>986</v>
      </c>
      <c r="C984" s="2">
        <v>0.54</v>
      </c>
      <c r="D984" s="3">
        <v>44606.696539351899</v>
      </c>
    </row>
    <row r="985" spans="1:4">
      <c r="A985" s="6">
        <v>1005</v>
      </c>
      <c r="B985" s="8" t="s">
        <v>987</v>
      </c>
      <c r="C985" s="2">
        <v>0.54</v>
      </c>
      <c r="D985" s="3">
        <v>44689.410243055601</v>
      </c>
    </row>
    <row r="986" spans="1:4">
      <c r="A986" s="6">
        <v>1006</v>
      </c>
      <c r="B986" s="8" t="s">
        <v>988</v>
      </c>
      <c r="C986" s="2">
        <v>0.54</v>
      </c>
      <c r="D986" s="3">
        <v>44612.270428240699</v>
      </c>
    </row>
    <row r="987" spans="1:4">
      <c r="A987" s="6">
        <v>1007</v>
      </c>
      <c r="B987" s="8" t="s">
        <v>989</v>
      </c>
      <c r="C987" s="2">
        <v>0.54</v>
      </c>
      <c r="D987" s="3">
        <v>44566</v>
      </c>
    </row>
    <row r="988" spans="1:4">
      <c r="A988" s="6">
        <v>1008</v>
      </c>
      <c r="B988" s="8" t="s">
        <v>990</v>
      </c>
      <c r="C988" s="2">
        <v>0.54</v>
      </c>
      <c r="D988" s="3">
        <v>44671.294965277797</v>
      </c>
    </row>
    <row r="989" spans="1:4">
      <c r="A989" s="6">
        <v>1009</v>
      </c>
      <c r="B989" s="8" t="s">
        <v>991</v>
      </c>
      <c r="C989" s="2">
        <v>0.54</v>
      </c>
      <c r="D989" s="3">
        <v>44743.5691898148</v>
      </c>
    </row>
    <row r="990" spans="1:4">
      <c r="A990" s="6">
        <v>1010</v>
      </c>
      <c r="B990" s="8" t="s">
        <v>992</v>
      </c>
      <c r="C990" s="2">
        <v>0.54</v>
      </c>
      <c r="D990" s="3">
        <v>44693.854606481502</v>
      </c>
    </row>
    <row r="991" spans="1:4">
      <c r="A991" s="6">
        <v>1011</v>
      </c>
      <c r="B991" s="8" t="s">
        <v>993</v>
      </c>
      <c r="C991" s="2">
        <v>0.54</v>
      </c>
      <c r="D991" s="3">
        <v>44578.423333333303</v>
      </c>
    </row>
    <row r="992" spans="1:4">
      <c r="A992" s="6">
        <v>1012</v>
      </c>
      <c r="B992" s="8" t="s">
        <v>994</v>
      </c>
      <c r="C992" s="2">
        <v>0.54</v>
      </c>
      <c r="D992" s="3">
        <v>44766.668587963002</v>
      </c>
    </row>
    <row r="993" spans="1:4">
      <c r="A993" s="6">
        <v>1013</v>
      </c>
      <c r="B993" s="8" t="s">
        <v>995</v>
      </c>
      <c r="C993" s="2">
        <v>0.54</v>
      </c>
      <c r="D993" s="3">
        <v>44622.824849536999</v>
      </c>
    </row>
    <row r="994" spans="1:4">
      <c r="A994" s="6">
        <v>1014</v>
      </c>
      <c r="B994" s="8" t="s">
        <v>996</v>
      </c>
      <c r="C994" s="2">
        <v>0.54</v>
      </c>
      <c r="D994" s="3">
        <v>44638.3432523148</v>
      </c>
    </row>
    <row r="995" spans="1:4">
      <c r="A995" s="6">
        <v>1015</v>
      </c>
      <c r="B995" s="8" t="s">
        <v>997</v>
      </c>
      <c r="C995" s="2">
        <v>0.54</v>
      </c>
      <c r="D995" s="3">
        <v>44876.455208333296</v>
      </c>
    </row>
    <row r="996" spans="1:4">
      <c r="A996" s="6">
        <v>1016</v>
      </c>
      <c r="B996" s="8" t="s">
        <v>998</v>
      </c>
      <c r="C996" s="2">
        <v>0.54</v>
      </c>
      <c r="D996" s="3">
        <v>44648</v>
      </c>
    </row>
    <row r="997" spans="1:4">
      <c r="A997" s="6">
        <v>1017</v>
      </c>
      <c r="B997" s="8" t="s">
        <v>999</v>
      </c>
      <c r="C997" s="2">
        <v>0.54</v>
      </c>
      <c r="D997" s="3">
        <v>44562</v>
      </c>
    </row>
    <row r="998" spans="1:4">
      <c r="A998" s="6">
        <v>1018</v>
      </c>
      <c r="B998" s="8" t="s">
        <v>1000</v>
      </c>
      <c r="C998" s="2">
        <v>0.54</v>
      </c>
      <c r="D998" s="3">
        <v>44876.474791666697</v>
      </c>
    </row>
    <row r="999" spans="1:4">
      <c r="A999" s="6">
        <v>1019</v>
      </c>
      <c r="B999" s="8" t="s">
        <v>1001</v>
      </c>
      <c r="C999" s="2">
        <v>0.54</v>
      </c>
      <c r="D999" s="3">
        <v>44630</v>
      </c>
    </row>
    <row r="1000" spans="1:4">
      <c r="A1000" s="6">
        <v>1020</v>
      </c>
      <c r="B1000" s="8" t="s">
        <v>1002</v>
      </c>
      <c r="C1000" s="2">
        <v>0.54</v>
      </c>
      <c r="D1000" s="3">
        <v>44806.419861111099</v>
      </c>
    </row>
    <row r="1001" spans="1:4">
      <c r="A1001" s="6">
        <v>1021</v>
      </c>
      <c r="B1001" s="8" t="s">
        <v>1003</v>
      </c>
      <c r="C1001" s="2">
        <v>0.54</v>
      </c>
      <c r="D1001" s="3">
        <v>44675</v>
      </c>
    </row>
    <row r="1002" spans="1:4">
      <c r="A1002" s="6">
        <v>1022</v>
      </c>
      <c r="B1002" s="8" t="s">
        <v>1004</v>
      </c>
      <c r="C1002" s="2">
        <v>0.54</v>
      </c>
      <c r="D1002" s="3">
        <v>44693</v>
      </c>
    </row>
    <row r="1003" spans="1:4">
      <c r="A1003" s="6">
        <v>1023</v>
      </c>
      <c r="B1003" s="8" t="s">
        <v>1005</v>
      </c>
      <c r="C1003" s="2">
        <v>0.54</v>
      </c>
      <c r="D1003" s="3">
        <v>44696.556458333303</v>
      </c>
    </row>
    <row r="1004" spans="1:4">
      <c r="A1004" s="6">
        <v>1024</v>
      </c>
      <c r="B1004" s="8" t="s">
        <v>1006</v>
      </c>
      <c r="C1004" s="2">
        <v>0.54</v>
      </c>
      <c r="D1004" s="3">
        <v>44774.631400462997</v>
      </c>
    </row>
    <row r="1005" spans="1:4">
      <c r="A1005" s="6">
        <v>1025</v>
      </c>
      <c r="B1005" s="8" t="s">
        <v>1007</v>
      </c>
      <c r="C1005" s="2">
        <v>0.54</v>
      </c>
      <c r="D1005" s="3">
        <v>44859</v>
      </c>
    </row>
    <row r="1006" spans="1:4">
      <c r="A1006" s="6">
        <v>1026</v>
      </c>
      <c r="B1006" s="8" t="s">
        <v>1008</v>
      </c>
      <c r="C1006" s="2">
        <v>0.54</v>
      </c>
      <c r="D1006" s="3">
        <v>44771</v>
      </c>
    </row>
    <row r="1007" spans="1:4">
      <c r="A1007" s="6">
        <v>1027</v>
      </c>
      <c r="B1007" s="8" t="s">
        <v>1009</v>
      </c>
      <c r="C1007" s="2">
        <v>0.54</v>
      </c>
      <c r="D1007" s="3">
        <v>44649</v>
      </c>
    </row>
    <row r="1008" spans="1:4">
      <c r="A1008" s="6">
        <v>1028</v>
      </c>
      <c r="B1008" s="8" t="s">
        <v>1010</v>
      </c>
      <c r="C1008" s="2">
        <v>0.53</v>
      </c>
      <c r="D1008" s="3">
        <v>44850.731909722199</v>
      </c>
    </row>
    <row r="1009" spans="1:4">
      <c r="A1009" s="6">
        <v>1029</v>
      </c>
      <c r="B1009" s="8" t="s">
        <v>1011</v>
      </c>
      <c r="C1009" s="2">
        <v>0.53</v>
      </c>
      <c r="D1009" s="3">
        <v>44577.588946759301</v>
      </c>
    </row>
    <row r="1010" spans="1:4">
      <c r="A1010" s="6">
        <v>1030</v>
      </c>
      <c r="B1010" s="8" t="s">
        <v>1012</v>
      </c>
      <c r="C1010" s="2">
        <v>0.53</v>
      </c>
      <c r="D1010" s="3">
        <v>44654</v>
      </c>
    </row>
    <row r="1011" spans="1:4">
      <c r="A1011" s="6">
        <v>1031</v>
      </c>
      <c r="B1011" s="8" t="s">
        <v>1013</v>
      </c>
      <c r="C1011" s="2">
        <v>0.53</v>
      </c>
      <c r="D1011" s="3">
        <v>44690.296805555598</v>
      </c>
    </row>
    <row r="1012" spans="1:4">
      <c r="A1012" s="6">
        <v>1032</v>
      </c>
      <c r="B1012" s="8" t="s">
        <v>1014</v>
      </c>
      <c r="C1012" s="2">
        <v>0.53</v>
      </c>
      <c r="D1012" s="3">
        <v>44882.706701388903</v>
      </c>
    </row>
    <row r="1013" spans="1:4">
      <c r="A1013" s="6">
        <v>1033</v>
      </c>
      <c r="B1013" s="8" t="s">
        <v>1015</v>
      </c>
      <c r="C1013" s="2">
        <v>0.53</v>
      </c>
      <c r="D1013" s="3">
        <v>44825.380057870403</v>
      </c>
    </row>
    <row r="1014" spans="1:4">
      <c r="A1014" s="6">
        <v>1034</v>
      </c>
      <c r="B1014" s="8" t="s">
        <v>1016</v>
      </c>
      <c r="C1014" s="2">
        <v>0.53</v>
      </c>
      <c r="D1014" s="3">
        <v>44660.370104166701</v>
      </c>
    </row>
    <row r="1015" spans="1:4">
      <c r="A1015" s="6">
        <v>1035</v>
      </c>
      <c r="B1015" s="8" t="s">
        <v>1017</v>
      </c>
      <c r="C1015" s="2">
        <v>0.53</v>
      </c>
      <c r="D1015" s="3">
        <v>44685.637326388904</v>
      </c>
    </row>
    <row r="1016" spans="1:4">
      <c r="A1016" s="6">
        <v>1036</v>
      </c>
      <c r="B1016" s="8" t="s">
        <v>1018</v>
      </c>
      <c r="C1016" s="2">
        <v>0.53</v>
      </c>
      <c r="D1016" s="3">
        <v>44686.567905092597</v>
      </c>
    </row>
    <row r="1017" spans="1:4">
      <c r="A1017" s="6">
        <v>1037</v>
      </c>
      <c r="B1017" s="8" t="s">
        <v>1019</v>
      </c>
      <c r="C1017" s="2">
        <v>0.53</v>
      </c>
      <c r="D1017" s="3">
        <v>44669.6109490741</v>
      </c>
    </row>
    <row r="1018" spans="1:4">
      <c r="A1018" s="6">
        <v>1038</v>
      </c>
      <c r="B1018" s="8" t="s">
        <v>1020</v>
      </c>
      <c r="C1018" s="2">
        <v>0.53</v>
      </c>
      <c r="D1018" s="3">
        <v>44643.679652777799</v>
      </c>
    </row>
    <row r="1019" spans="1:4">
      <c r="A1019" s="6">
        <v>1039</v>
      </c>
      <c r="B1019" s="8" t="s">
        <v>1021</v>
      </c>
      <c r="C1019" s="2">
        <v>0.53</v>
      </c>
      <c r="D1019" s="3">
        <v>44576</v>
      </c>
    </row>
    <row r="1020" spans="1:4">
      <c r="A1020" s="6">
        <v>1040</v>
      </c>
      <c r="B1020" s="8" t="s">
        <v>1022</v>
      </c>
      <c r="C1020" s="2">
        <v>0.53</v>
      </c>
      <c r="D1020" s="3">
        <v>44802</v>
      </c>
    </row>
    <row r="1021" spans="1:4">
      <c r="A1021" s="6">
        <v>1041</v>
      </c>
      <c r="B1021" s="8" t="s">
        <v>1023</v>
      </c>
      <c r="C1021" s="2">
        <v>0.53</v>
      </c>
      <c r="D1021" s="3">
        <v>44816.388865740701</v>
      </c>
    </row>
    <row r="1022" spans="1:4">
      <c r="A1022" s="6">
        <v>1042</v>
      </c>
      <c r="B1022" s="8" t="s">
        <v>1024</v>
      </c>
      <c r="C1022" s="2">
        <v>0.53</v>
      </c>
      <c r="D1022" s="3">
        <v>44582.714930555601</v>
      </c>
    </row>
    <row r="1023" spans="1:4">
      <c r="A1023" s="6">
        <v>1043</v>
      </c>
      <c r="B1023" s="8" t="s">
        <v>1025</v>
      </c>
      <c r="C1023" s="2">
        <v>0.53</v>
      </c>
      <c r="D1023" s="3">
        <v>44596.557592592602</v>
      </c>
    </row>
    <row r="1024" spans="1:4">
      <c r="A1024" s="6">
        <v>1044</v>
      </c>
      <c r="B1024" s="8" t="s">
        <v>1026</v>
      </c>
      <c r="C1024" s="2">
        <v>0.53</v>
      </c>
      <c r="D1024" s="3">
        <v>44688.548275462999</v>
      </c>
    </row>
    <row r="1025" spans="1:4">
      <c r="A1025" s="6">
        <v>1045</v>
      </c>
      <c r="B1025" s="8" t="s">
        <v>1027</v>
      </c>
      <c r="C1025" s="2">
        <v>0.53</v>
      </c>
      <c r="D1025" s="3">
        <v>44756.664224537002</v>
      </c>
    </row>
    <row r="1026" spans="1:4">
      <c r="A1026" s="6">
        <v>1046</v>
      </c>
      <c r="B1026" s="8" t="s">
        <v>1028</v>
      </c>
      <c r="C1026" s="2">
        <v>0.53</v>
      </c>
      <c r="D1026" s="3">
        <v>44862.602858796301</v>
      </c>
    </row>
    <row r="1027" spans="1:4">
      <c r="A1027" s="6">
        <v>1047</v>
      </c>
      <c r="B1027" s="8" t="s">
        <v>1029</v>
      </c>
      <c r="C1027" s="2">
        <v>0.53</v>
      </c>
      <c r="D1027" s="3">
        <v>44735.585949074099</v>
      </c>
    </row>
    <row r="1028" spans="1:4">
      <c r="A1028" s="6">
        <v>1048</v>
      </c>
      <c r="B1028" s="8" t="s">
        <v>1030</v>
      </c>
      <c r="C1028" s="2">
        <v>0.53</v>
      </c>
      <c r="D1028" s="3">
        <v>44794.5467361111</v>
      </c>
    </row>
    <row r="1029" spans="1:4">
      <c r="A1029" s="6">
        <v>1049</v>
      </c>
      <c r="B1029" s="8" t="s">
        <v>1031</v>
      </c>
      <c r="C1029" s="2">
        <v>0.53</v>
      </c>
      <c r="D1029" s="3">
        <v>44858.403726851902</v>
      </c>
    </row>
    <row r="1030" spans="1:4">
      <c r="A1030" s="6">
        <v>1050</v>
      </c>
      <c r="B1030" s="8" t="s">
        <v>1032</v>
      </c>
      <c r="C1030" s="2">
        <v>0.52</v>
      </c>
      <c r="D1030" s="3">
        <v>44800.388067129599</v>
      </c>
    </row>
    <row r="1031" spans="1:4">
      <c r="A1031" s="6">
        <v>1051</v>
      </c>
      <c r="B1031" s="8" t="s">
        <v>1033</v>
      </c>
      <c r="C1031" s="2">
        <v>0.52</v>
      </c>
      <c r="D1031" s="3">
        <v>44615</v>
      </c>
    </row>
    <row r="1032" spans="1:4">
      <c r="A1032" s="6">
        <v>1052</v>
      </c>
      <c r="B1032" s="8" t="s">
        <v>1034</v>
      </c>
      <c r="C1032" s="2">
        <v>0.52</v>
      </c>
      <c r="D1032" s="3">
        <v>44672.643877314797</v>
      </c>
    </row>
    <row r="1033" spans="1:4">
      <c r="A1033" s="6">
        <v>1053</v>
      </c>
      <c r="B1033" s="8" t="s">
        <v>1035</v>
      </c>
      <c r="C1033" s="2">
        <v>0.52</v>
      </c>
      <c r="D1033" s="3">
        <v>44816.6887615741</v>
      </c>
    </row>
    <row r="1034" spans="1:4">
      <c r="A1034" s="6">
        <v>1054</v>
      </c>
      <c r="B1034" s="8" t="s">
        <v>1036</v>
      </c>
      <c r="C1034" s="2">
        <v>0.52</v>
      </c>
      <c r="D1034" s="3">
        <v>44708.424837963001</v>
      </c>
    </row>
    <row r="1035" spans="1:4">
      <c r="A1035" s="6">
        <v>1055</v>
      </c>
      <c r="B1035" s="8" t="s">
        <v>1037</v>
      </c>
      <c r="C1035" s="2">
        <v>0.52</v>
      </c>
      <c r="D1035" s="3">
        <v>44655</v>
      </c>
    </row>
    <row r="1036" spans="1:4">
      <c r="A1036" s="6">
        <v>1056</v>
      </c>
      <c r="B1036" s="8" t="s">
        <v>1038</v>
      </c>
      <c r="C1036" s="2">
        <v>0.52</v>
      </c>
      <c r="D1036" s="3">
        <v>44665.804930555598</v>
      </c>
    </row>
    <row r="1037" spans="1:4">
      <c r="A1037" s="6">
        <v>1057</v>
      </c>
      <c r="B1037" s="8" t="s">
        <v>1039</v>
      </c>
      <c r="C1037" s="2">
        <v>0.52</v>
      </c>
      <c r="D1037" s="3">
        <v>44735.619224536997</v>
      </c>
    </row>
    <row r="1038" spans="1:4">
      <c r="A1038" s="6">
        <v>1058</v>
      </c>
      <c r="B1038" s="8" t="s">
        <v>1040</v>
      </c>
      <c r="C1038" s="2">
        <v>0.52</v>
      </c>
      <c r="D1038" s="3">
        <v>44831.475243055596</v>
      </c>
    </row>
    <row r="1039" spans="1:4">
      <c r="A1039" s="6">
        <v>1059</v>
      </c>
      <c r="B1039" s="8" t="s">
        <v>1041</v>
      </c>
      <c r="C1039" s="2">
        <v>0.52</v>
      </c>
      <c r="D1039" s="3">
        <v>44739.725046296298</v>
      </c>
    </row>
    <row r="1040" spans="1:4">
      <c r="A1040" s="6">
        <v>1060</v>
      </c>
      <c r="B1040" s="8" t="s">
        <v>1042</v>
      </c>
      <c r="C1040" s="2">
        <v>0.52</v>
      </c>
      <c r="D1040" s="3">
        <v>44670.480243055601</v>
      </c>
    </row>
    <row r="1041" spans="1:4">
      <c r="A1041" s="6">
        <v>1061</v>
      </c>
      <c r="B1041" s="8" t="s">
        <v>1043</v>
      </c>
      <c r="C1041" s="2">
        <v>0.52</v>
      </c>
      <c r="D1041" s="3">
        <v>44866.472199074102</v>
      </c>
    </row>
    <row r="1042" spans="1:4">
      <c r="A1042" s="6">
        <v>1062</v>
      </c>
      <c r="B1042" s="8" t="s">
        <v>1044</v>
      </c>
      <c r="C1042" s="2">
        <v>0.52</v>
      </c>
      <c r="D1042" s="3">
        <v>44679</v>
      </c>
    </row>
    <row r="1043" spans="1:4">
      <c r="A1043" s="6">
        <v>1063</v>
      </c>
      <c r="B1043" s="8" t="s">
        <v>1045</v>
      </c>
      <c r="C1043" s="2">
        <v>0.52</v>
      </c>
      <c r="D1043" s="3">
        <v>44653.849837962996</v>
      </c>
    </row>
    <row r="1044" spans="1:4">
      <c r="A1044" s="6">
        <v>1064</v>
      </c>
      <c r="B1044" s="8" t="s">
        <v>1046</v>
      </c>
      <c r="C1044" s="2">
        <v>0.52</v>
      </c>
      <c r="D1044" s="3">
        <v>44626</v>
      </c>
    </row>
    <row r="1045" spans="1:4">
      <c r="A1045" s="6">
        <v>1065</v>
      </c>
      <c r="B1045" s="8" t="s">
        <v>1047</v>
      </c>
      <c r="C1045" s="2">
        <v>0.52</v>
      </c>
      <c r="D1045" s="3">
        <v>44630.640995370399</v>
      </c>
    </row>
    <row r="1046" spans="1:4">
      <c r="A1046" s="6">
        <v>1066</v>
      </c>
      <c r="B1046" s="8" t="s">
        <v>1048</v>
      </c>
      <c r="C1046" s="2">
        <v>0.52</v>
      </c>
      <c r="D1046" s="3">
        <v>44688.547928240703</v>
      </c>
    </row>
    <row r="1047" spans="1:4">
      <c r="A1047" s="6">
        <v>1067</v>
      </c>
      <c r="B1047" s="8" t="s">
        <v>1049</v>
      </c>
      <c r="C1047" s="2">
        <v>0.52</v>
      </c>
      <c r="D1047" s="3">
        <v>44877.635115740697</v>
      </c>
    </row>
    <row r="1048" spans="1:4">
      <c r="A1048" s="6">
        <v>1068</v>
      </c>
      <c r="B1048" s="8" t="s">
        <v>1050</v>
      </c>
      <c r="C1048" s="2">
        <v>0.52</v>
      </c>
      <c r="D1048" s="3">
        <v>44784.669074074103</v>
      </c>
    </row>
    <row r="1049" spans="1:4">
      <c r="A1049" s="6">
        <v>1069</v>
      </c>
      <c r="B1049" s="8" t="s">
        <v>1051</v>
      </c>
      <c r="C1049" s="2">
        <v>0.52</v>
      </c>
      <c r="D1049" s="3">
        <v>44634.8282175926</v>
      </c>
    </row>
    <row r="1050" spans="1:4">
      <c r="A1050" s="6">
        <v>1070</v>
      </c>
      <c r="B1050" s="8" t="s">
        <v>1052</v>
      </c>
      <c r="C1050" s="2">
        <v>0.52</v>
      </c>
      <c r="D1050" s="3">
        <v>44863.438425925902</v>
      </c>
    </row>
    <row r="1051" spans="1:4">
      <c r="A1051" s="6">
        <v>1071</v>
      </c>
      <c r="B1051" s="8" t="s">
        <v>1053</v>
      </c>
      <c r="C1051" s="2">
        <v>0.52</v>
      </c>
      <c r="D1051" s="3">
        <v>44748.667789351799</v>
      </c>
    </row>
    <row r="1052" spans="1:4">
      <c r="A1052" s="6">
        <v>1072</v>
      </c>
      <c r="B1052" s="8" t="s">
        <v>1054</v>
      </c>
      <c r="C1052" s="2">
        <v>0.52</v>
      </c>
      <c r="D1052" s="3">
        <v>44749.409699074102</v>
      </c>
    </row>
    <row r="1053" spans="1:4">
      <c r="A1053" s="6">
        <v>1073</v>
      </c>
      <c r="B1053" s="8" t="s">
        <v>1055</v>
      </c>
      <c r="C1053" s="2">
        <v>0.52</v>
      </c>
      <c r="D1053" s="3">
        <v>44756.705300925903</v>
      </c>
    </row>
    <row r="1054" spans="1:4">
      <c r="A1054" s="6">
        <v>1074</v>
      </c>
      <c r="B1054" s="8" t="s">
        <v>1056</v>
      </c>
      <c r="C1054" s="2">
        <v>0.52</v>
      </c>
      <c r="D1054" s="3">
        <v>44619.448715277802</v>
      </c>
    </row>
    <row r="1055" spans="1:4">
      <c r="A1055" s="6">
        <v>1075</v>
      </c>
      <c r="B1055" s="8" t="s">
        <v>1057</v>
      </c>
      <c r="C1055" s="2">
        <v>0.52</v>
      </c>
      <c r="D1055" s="3">
        <v>44721.4991435185</v>
      </c>
    </row>
    <row r="1056" spans="1:4">
      <c r="A1056" s="6">
        <v>1076</v>
      </c>
      <c r="B1056" s="8" t="s">
        <v>1058</v>
      </c>
      <c r="C1056" s="2">
        <v>0.52</v>
      </c>
      <c r="D1056" s="3">
        <v>44720.569803240702</v>
      </c>
    </row>
    <row r="1057" spans="1:4">
      <c r="A1057" s="6">
        <v>1077</v>
      </c>
      <c r="B1057" s="8" t="s">
        <v>1059</v>
      </c>
      <c r="C1057" s="2">
        <v>0.52</v>
      </c>
      <c r="D1057" s="3">
        <v>44780.556122685201</v>
      </c>
    </row>
    <row r="1058" spans="1:4">
      <c r="A1058" s="6">
        <v>1078</v>
      </c>
      <c r="B1058" s="8" t="s">
        <v>1060</v>
      </c>
      <c r="C1058" s="2">
        <v>0.51</v>
      </c>
      <c r="D1058" s="3">
        <v>44784.361828703702</v>
      </c>
    </row>
    <row r="1059" spans="1:4">
      <c r="A1059" s="6">
        <v>1079</v>
      </c>
      <c r="B1059" s="8" t="s">
        <v>1061</v>
      </c>
      <c r="C1059" s="2">
        <v>0.51</v>
      </c>
      <c r="D1059" s="3">
        <v>44772.408692129597</v>
      </c>
    </row>
    <row r="1060" spans="1:4">
      <c r="A1060" s="6">
        <v>1080</v>
      </c>
      <c r="B1060" s="8" t="s">
        <v>1062</v>
      </c>
      <c r="C1060" s="2">
        <v>0.51</v>
      </c>
      <c r="D1060" s="3">
        <v>44693.844780092601</v>
      </c>
    </row>
    <row r="1061" spans="1:4">
      <c r="A1061" s="6">
        <v>1081</v>
      </c>
      <c r="B1061" s="8" t="s">
        <v>1063</v>
      </c>
      <c r="C1061" s="2">
        <v>0.51</v>
      </c>
      <c r="D1061" s="3">
        <v>44621</v>
      </c>
    </row>
    <row r="1062" spans="1:4">
      <c r="A1062" s="6">
        <v>1082</v>
      </c>
      <c r="B1062" s="8" t="s">
        <v>1064</v>
      </c>
      <c r="C1062" s="2">
        <v>0.51</v>
      </c>
      <c r="D1062" s="3">
        <v>44735.451527777797</v>
      </c>
    </row>
    <row r="1063" spans="1:4">
      <c r="A1063" s="6">
        <v>1083</v>
      </c>
      <c r="B1063" s="8" t="s">
        <v>1065</v>
      </c>
      <c r="C1063" s="2">
        <v>0.51</v>
      </c>
      <c r="D1063" s="3">
        <v>44827.573912036998</v>
      </c>
    </row>
    <row r="1064" spans="1:4">
      <c r="A1064" s="6">
        <v>1084</v>
      </c>
      <c r="B1064" s="8" t="s">
        <v>1066</v>
      </c>
      <c r="C1064" s="2">
        <v>0.51</v>
      </c>
      <c r="D1064" s="3">
        <v>44609.717303240701</v>
      </c>
    </row>
    <row r="1065" spans="1:4">
      <c r="A1065" s="6">
        <v>1085</v>
      </c>
      <c r="B1065" s="8" t="s">
        <v>1067</v>
      </c>
      <c r="C1065" s="2">
        <v>0.51</v>
      </c>
      <c r="D1065" s="3">
        <v>44852.598344907397</v>
      </c>
    </row>
    <row r="1066" spans="1:4">
      <c r="A1066" s="6">
        <v>1086</v>
      </c>
      <c r="B1066" s="8" t="s">
        <v>1068</v>
      </c>
      <c r="C1066" s="2">
        <v>0.51</v>
      </c>
      <c r="D1066" s="3">
        <v>44769</v>
      </c>
    </row>
    <row r="1067" spans="1:4">
      <c r="A1067" s="6">
        <v>1087</v>
      </c>
      <c r="B1067" s="8" t="s">
        <v>1069</v>
      </c>
      <c r="C1067" s="2">
        <v>0.51</v>
      </c>
      <c r="D1067" s="3">
        <v>44791</v>
      </c>
    </row>
    <row r="1068" spans="1:4">
      <c r="A1068" s="6">
        <v>1088</v>
      </c>
      <c r="B1068" s="8" t="s">
        <v>1070</v>
      </c>
      <c r="C1068" s="2">
        <v>0.51</v>
      </c>
      <c r="D1068" s="3">
        <v>44725.298599537004</v>
      </c>
    </row>
    <row r="1069" spans="1:4">
      <c r="A1069" s="6">
        <v>1089</v>
      </c>
      <c r="B1069" s="8" t="s">
        <v>1071</v>
      </c>
      <c r="C1069" s="2">
        <v>0.51</v>
      </c>
      <c r="D1069" s="3">
        <v>44802</v>
      </c>
    </row>
    <row r="1070" spans="1:4">
      <c r="A1070" s="6">
        <v>1090</v>
      </c>
      <c r="B1070" s="8" t="s">
        <v>1072</v>
      </c>
      <c r="C1070" s="2">
        <v>0.51</v>
      </c>
      <c r="D1070" s="3">
        <v>44650.4230439815</v>
      </c>
    </row>
    <row r="1071" spans="1:4">
      <c r="A1071" s="6">
        <v>1091</v>
      </c>
      <c r="B1071" s="8" t="s">
        <v>1073</v>
      </c>
      <c r="C1071" s="2">
        <v>0.51</v>
      </c>
      <c r="D1071" s="3">
        <v>44645</v>
      </c>
    </row>
    <row r="1072" spans="1:4">
      <c r="A1072" s="6">
        <v>1092</v>
      </c>
      <c r="B1072" s="8" t="s">
        <v>1074</v>
      </c>
      <c r="C1072" s="2">
        <v>0.51</v>
      </c>
      <c r="D1072" s="3">
        <v>44889.596076388902</v>
      </c>
    </row>
    <row r="1073" spans="1:4">
      <c r="A1073" s="6">
        <v>1093</v>
      </c>
      <c r="B1073" s="8" t="s">
        <v>1075</v>
      </c>
      <c r="C1073" s="2">
        <v>0.51</v>
      </c>
      <c r="D1073" s="3">
        <v>44660</v>
      </c>
    </row>
    <row r="1074" spans="1:4">
      <c r="A1074" s="6">
        <v>1094</v>
      </c>
      <c r="B1074" s="8" t="s">
        <v>1076</v>
      </c>
      <c r="C1074" s="2">
        <v>0.51</v>
      </c>
      <c r="D1074" s="3">
        <v>44718.2868171296</v>
      </c>
    </row>
    <row r="1075" spans="1:4">
      <c r="A1075" s="6">
        <v>1095</v>
      </c>
      <c r="B1075" s="8" t="s">
        <v>1077</v>
      </c>
      <c r="C1075" s="2">
        <v>0.51</v>
      </c>
      <c r="D1075" s="3">
        <v>44747.267974536997</v>
      </c>
    </row>
    <row r="1076" spans="1:4">
      <c r="A1076" s="6">
        <v>1096</v>
      </c>
      <c r="B1076" s="8" t="s">
        <v>1078</v>
      </c>
      <c r="C1076" s="2">
        <v>0.51</v>
      </c>
      <c r="D1076" s="3">
        <v>44579.3659722222</v>
      </c>
    </row>
    <row r="1077" spans="1:4">
      <c r="A1077" s="6">
        <v>1097</v>
      </c>
      <c r="B1077" s="8" t="s">
        <v>1079</v>
      </c>
      <c r="C1077" s="2">
        <v>0.51</v>
      </c>
      <c r="D1077" s="3">
        <v>44759</v>
      </c>
    </row>
    <row r="1078" spans="1:4">
      <c r="A1078" s="6">
        <v>1098</v>
      </c>
      <c r="B1078" s="8" t="s">
        <v>1080</v>
      </c>
      <c r="C1078" s="2">
        <v>0.51</v>
      </c>
      <c r="D1078" s="3">
        <v>44749.277662036999</v>
      </c>
    </row>
    <row r="1079" spans="1:4">
      <c r="A1079" s="6">
        <v>1099</v>
      </c>
      <c r="B1079" s="8" t="s">
        <v>1081</v>
      </c>
      <c r="C1079" s="2">
        <v>0.51</v>
      </c>
      <c r="D1079" s="3">
        <v>44601</v>
      </c>
    </row>
    <row r="1080" spans="1:4">
      <c r="A1080" s="6">
        <v>1100</v>
      </c>
      <c r="B1080" s="8" t="s">
        <v>1082</v>
      </c>
      <c r="C1080" s="2">
        <v>0.51</v>
      </c>
      <c r="D1080" s="3">
        <v>44598</v>
      </c>
    </row>
    <row r="1081" spans="1:4">
      <c r="A1081" s="6">
        <v>1101</v>
      </c>
      <c r="B1081" s="8" t="s">
        <v>1083</v>
      </c>
      <c r="C1081" s="2">
        <v>0.51</v>
      </c>
      <c r="D1081" s="3">
        <v>44863.4754398148</v>
      </c>
    </row>
    <row r="1082" spans="1:4">
      <c r="A1082" s="6">
        <v>1102</v>
      </c>
      <c r="B1082" s="10" t="s">
        <v>1084</v>
      </c>
      <c r="C1082" s="2">
        <v>0.5</v>
      </c>
      <c r="D1082" s="3">
        <v>44798.386631944399</v>
      </c>
    </row>
    <row r="1083" spans="1:4">
      <c r="A1083" s="6">
        <v>1103</v>
      </c>
      <c r="B1083" s="8" t="s">
        <v>1085</v>
      </c>
      <c r="C1083" s="2">
        <v>0.5</v>
      </c>
      <c r="D1083" s="3">
        <v>44583.819421296299</v>
      </c>
    </row>
    <row r="1084" spans="1:4">
      <c r="A1084" s="6">
        <v>1104</v>
      </c>
      <c r="B1084" s="8" t="s">
        <v>1086</v>
      </c>
      <c r="C1084" s="2">
        <v>0.5</v>
      </c>
      <c r="D1084" s="3">
        <v>44697.368148148104</v>
      </c>
    </row>
    <row r="1085" spans="1:4">
      <c r="A1085" s="6">
        <v>1105</v>
      </c>
      <c r="B1085" s="8" t="s">
        <v>1087</v>
      </c>
      <c r="C1085" s="2">
        <v>0.5</v>
      </c>
      <c r="D1085" s="3">
        <v>44577.723090277803</v>
      </c>
    </row>
    <row r="1086" spans="1:4">
      <c r="A1086" s="6">
        <v>1106</v>
      </c>
      <c r="B1086" s="8" t="s">
        <v>1088</v>
      </c>
      <c r="C1086" s="2">
        <v>0.5</v>
      </c>
      <c r="D1086" s="3">
        <v>44638.275208333303</v>
      </c>
    </row>
    <row r="1087" spans="1:4">
      <c r="A1087" s="6">
        <v>1107</v>
      </c>
      <c r="B1087" s="8" t="s">
        <v>1089</v>
      </c>
      <c r="C1087" s="2">
        <v>0.5</v>
      </c>
      <c r="D1087" s="3">
        <v>44721</v>
      </c>
    </row>
    <row r="1088" spans="1:4">
      <c r="A1088" s="6">
        <v>1108</v>
      </c>
      <c r="B1088" s="8" t="s">
        <v>1090</v>
      </c>
      <c r="C1088" s="2">
        <v>0.5</v>
      </c>
      <c r="D1088" s="3">
        <v>44684.5555439815</v>
      </c>
    </row>
    <row r="1089" spans="1:4">
      <c r="A1089" s="6">
        <v>1109</v>
      </c>
      <c r="B1089" s="8" t="s">
        <v>1091</v>
      </c>
      <c r="C1089" s="2">
        <v>0.5</v>
      </c>
      <c r="D1089" s="3">
        <v>44666.422465277799</v>
      </c>
    </row>
    <row r="1090" spans="1:4">
      <c r="A1090" s="6">
        <v>1110</v>
      </c>
      <c r="B1090" s="8" t="s">
        <v>1092</v>
      </c>
      <c r="C1090" s="2">
        <v>0.5</v>
      </c>
      <c r="D1090" s="3">
        <v>44736.605219907397</v>
      </c>
    </row>
    <row r="1091" spans="1:4">
      <c r="A1091" s="6">
        <v>1111</v>
      </c>
      <c r="B1091" s="8" t="s">
        <v>1093</v>
      </c>
      <c r="C1091" s="2">
        <v>0.5</v>
      </c>
      <c r="D1091" s="3">
        <v>44642.270636574103</v>
      </c>
    </row>
    <row r="1092" spans="1:4">
      <c r="A1092" s="6">
        <v>1112</v>
      </c>
      <c r="B1092" s="8" t="s">
        <v>1094</v>
      </c>
      <c r="C1092" s="2">
        <v>0.5</v>
      </c>
      <c r="D1092" s="3">
        <v>44632.271168981497</v>
      </c>
    </row>
    <row r="1093" spans="1:4">
      <c r="A1093" s="6">
        <v>1113</v>
      </c>
      <c r="B1093" s="8" t="s">
        <v>1095</v>
      </c>
      <c r="C1093" s="2">
        <v>0.5</v>
      </c>
      <c r="D1093" s="3">
        <v>44581</v>
      </c>
    </row>
    <row r="1094" spans="1:4">
      <c r="A1094" s="6">
        <v>1114</v>
      </c>
      <c r="B1094" s="8" t="s">
        <v>1096</v>
      </c>
      <c r="C1094" s="2">
        <v>0.5</v>
      </c>
      <c r="D1094" s="3">
        <v>44597</v>
      </c>
    </row>
    <row r="1095" spans="1:4">
      <c r="A1095" s="6">
        <v>1115</v>
      </c>
      <c r="B1095" s="8" t="s">
        <v>1097</v>
      </c>
      <c r="C1095" s="2">
        <v>0.5</v>
      </c>
      <c r="D1095" s="3">
        <v>44641.273831018501</v>
      </c>
    </row>
    <row r="1096" spans="1:4">
      <c r="A1096" s="6">
        <v>1116</v>
      </c>
      <c r="B1096" s="8" t="s">
        <v>1098</v>
      </c>
      <c r="C1096" s="2">
        <v>0.5</v>
      </c>
      <c r="D1096" s="3">
        <v>44714</v>
      </c>
    </row>
    <row r="1097" spans="1:4">
      <c r="A1097" s="6">
        <v>1117</v>
      </c>
      <c r="B1097" s="8" t="s">
        <v>1099</v>
      </c>
      <c r="C1097" s="2">
        <v>0.5</v>
      </c>
      <c r="D1097" s="3">
        <v>44713.557638888902</v>
      </c>
    </row>
    <row r="1098" spans="1:4">
      <c r="A1098" s="6">
        <v>1118</v>
      </c>
      <c r="B1098" s="8" t="s">
        <v>1100</v>
      </c>
      <c r="C1098" s="2">
        <v>0.5</v>
      </c>
      <c r="D1098" s="3">
        <v>44704.712615740696</v>
      </c>
    </row>
    <row r="1099" spans="1:4">
      <c r="A1099" s="6">
        <v>1119</v>
      </c>
      <c r="B1099" s="8" t="s">
        <v>1101</v>
      </c>
      <c r="C1099" s="2">
        <v>0.5</v>
      </c>
      <c r="D1099" s="3">
        <v>44694.690300925897</v>
      </c>
    </row>
    <row r="1100" spans="1:4">
      <c r="A1100" s="6">
        <v>1120</v>
      </c>
      <c r="B1100" s="8" t="s">
        <v>1102</v>
      </c>
      <c r="C1100" s="2">
        <v>0.5</v>
      </c>
      <c r="D1100" s="3">
        <v>44713.718310185199</v>
      </c>
    </row>
    <row r="1101" spans="1:4">
      <c r="A1101" s="6">
        <v>1121</v>
      </c>
      <c r="B1101" s="8" t="s">
        <v>1103</v>
      </c>
      <c r="C1101" s="2">
        <v>0.5</v>
      </c>
      <c r="D1101" s="3">
        <v>44823.390104166698</v>
      </c>
    </row>
    <row r="1102" spans="1:4">
      <c r="A1102" s="6">
        <v>1122</v>
      </c>
      <c r="B1102" s="8" t="s">
        <v>1104</v>
      </c>
      <c r="C1102" s="2">
        <v>0.5</v>
      </c>
      <c r="D1102" s="3">
        <v>44577</v>
      </c>
    </row>
    <row r="1103" spans="1:4">
      <c r="A1103" s="6">
        <v>1123</v>
      </c>
      <c r="B1103" s="8" t="s">
        <v>1105</v>
      </c>
      <c r="C1103" s="2">
        <v>0.5</v>
      </c>
      <c r="D1103" s="3">
        <v>44647.868333333303</v>
      </c>
    </row>
    <row r="1104" spans="1:4">
      <c r="A1104" s="6">
        <v>1124</v>
      </c>
      <c r="B1104" s="8" t="s">
        <v>1106</v>
      </c>
      <c r="C1104" s="2">
        <v>0.5</v>
      </c>
      <c r="D1104" s="3">
        <v>44576.801435185203</v>
      </c>
    </row>
    <row r="1105" spans="1:4">
      <c r="A1105" s="6">
        <v>1125</v>
      </c>
      <c r="B1105" s="8" t="s">
        <v>1107</v>
      </c>
      <c r="C1105" s="2">
        <v>0.5</v>
      </c>
      <c r="D1105" s="3">
        <v>44637.480370370402</v>
      </c>
    </row>
    <row r="1106" spans="1:4">
      <c r="A1106" s="6">
        <v>1126</v>
      </c>
      <c r="B1106" s="8" t="s">
        <v>1108</v>
      </c>
      <c r="C1106" s="2">
        <v>0.5</v>
      </c>
      <c r="D1106" s="3">
        <v>44793.650358796302</v>
      </c>
    </row>
    <row r="1107" spans="1:4">
      <c r="A1107" s="6">
        <v>1127</v>
      </c>
      <c r="B1107" s="8" t="s">
        <v>1109</v>
      </c>
      <c r="C1107" s="2">
        <v>0.5</v>
      </c>
      <c r="D1107" s="3">
        <v>44682.546168981498</v>
      </c>
    </row>
    <row r="1108" spans="1:4">
      <c r="A1108" s="6">
        <v>1128</v>
      </c>
      <c r="B1108" s="8" t="s">
        <v>1110</v>
      </c>
      <c r="C1108" s="2">
        <v>0.5</v>
      </c>
      <c r="D1108" s="3">
        <v>44861.609930555598</v>
      </c>
    </row>
    <row r="1109" spans="1:4">
      <c r="A1109" s="6">
        <v>1129</v>
      </c>
      <c r="B1109" s="8" t="s">
        <v>1111</v>
      </c>
      <c r="C1109" s="2">
        <v>0.49</v>
      </c>
      <c r="D1109" s="3">
        <v>44747.871157407397</v>
      </c>
    </row>
    <row r="1110" spans="1:4">
      <c r="A1110" s="6">
        <v>1130</v>
      </c>
      <c r="B1110" s="8" t="s">
        <v>1112</v>
      </c>
      <c r="C1110" s="2">
        <v>0.49</v>
      </c>
      <c r="D1110" s="3">
        <v>44762.805937500001</v>
      </c>
    </row>
    <row r="1111" spans="1:4">
      <c r="A1111" s="6">
        <v>1131</v>
      </c>
      <c r="B1111" s="8" t="s">
        <v>1113</v>
      </c>
      <c r="C1111" s="2">
        <v>0.49</v>
      </c>
      <c r="D1111" s="3">
        <v>44730.334097222199</v>
      </c>
    </row>
    <row r="1112" spans="1:4">
      <c r="A1112" s="6">
        <v>1132</v>
      </c>
      <c r="B1112" s="8" t="s">
        <v>1114</v>
      </c>
      <c r="C1112" s="2">
        <v>0.49</v>
      </c>
      <c r="D1112" s="3">
        <v>44631.551840277803</v>
      </c>
    </row>
    <row r="1113" spans="1:4">
      <c r="A1113" s="6">
        <v>1133</v>
      </c>
      <c r="B1113" s="8" t="s">
        <v>1115</v>
      </c>
      <c r="C1113" s="2">
        <v>0.49</v>
      </c>
      <c r="D1113" s="3">
        <v>44691.564155092601</v>
      </c>
    </row>
    <row r="1114" spans="1:4">
      <c r="A1114" s="6">
        <v>1134</v>
      </c>
      <c r="B1114" s="8" t="s">
        <v>1116</v>
      </c>
      <c r="C1114" s="2">
        <v>0.49</v>
      </c>
      <c r="D1114" s="3">
        <v>44663.720671296302</v>
      </c>
    </row>
    <row r="1115" spans="1:4">
      <c r="A1115" s="6">
        <v>1136</v>
      </c>
      <c r="B1115" s="8" t="s">
        <v>1117</v>
      </c>
      <c r="C1115" s="2">
        <v>0.49</v>
      </c>
      <c r="D1115" s="3">
        <v>44755.592962962997</v>
      </c>
    </row>
    <row r="1116" spans="1:4">
      <c r="A1116" s="6">
        <v>1137</v>
      </c>
      <c r="B1116" s="8" t="s">
        <v>1118</v>
      </c>
      <c r="C1116" s="2">
        <v>0.49</v>
      </c>
      <c r="D1116" s="3">
        <v>44818.3975810185</v>
      </c>
    </row>
    <row r="1117" spans="1:4">
      <c r="A1117" s="6">
        <v>1138</v>
      </c>
      <c r="B1117" s="8" t="s">
        <v>1119</v>
      </c>
      <c r="C1117" s="2">
        <v>0.49</v>
      </c>
      <c r="D1117" s="3">
        <v>44831.545960648102</v>
      </c>
    </row>
    <row r="1118" spans="1:4">
      <c r="A1118" s="6">
        <v>1139</v>
      </c>
      <c r="B1118" s="8" t="s">
        <v>1120</v>
      </c>
      <c r="C1118" s="2">
        <v>0.49</v>
      </c>
      <c r="D1118" s="3">
        <v>44694.433043981502</v>
      </c>
    </row>
    <row r="1119" spans="1:4">
      <c r="A1119" s="6">
        <v>1140</v>
      </c>
      <c r="B1119" s="8" t="s">
        <v>1121</v>
      </c>
      <c r="C1119" s="2">
        <v>0.49</v>
      </c>
      <c r="D1119" s="3">
        <v>44729.794560185197</v>
      </c>
    </row>
    <row r="1120" spans="1:4">
      <c r="A1120" s="6">
        <v>1141</v>
      </c>
      <c r="B1120" s="8" t="s">
        <v>1122</v>
      </c>
      <c r="C1120" s="2">
        <v>0.49</v>
      </c>
      <c r="D1120" s="3">
        <v>44681.810486111099</v>
      </c>
    </row>
    <row r="1121" spans="1:4">
      <c r="A1121" s="6">
        <v>1142</v>
      </c>
      <c r="B1121" s="8" t="s">
        <v>1123</v>
      </c>
      <c r="C1121" s="2">
        <v>0.49</v>
      </c>
      <c r="D1121" s="3">
        <v>44844.597777777803</v>
      </c>
    </row>
    <row r="1122" spans="1:4">
      <c r="A1122" s="6">
        <v>1143</v>
      </c>
      <c r="B1122" s="8" t="s">
        <v>1124</v>
      </c>
      <c r="C1122" s="2">
        <v>0.49</v>
      </c>
      <c r="D1122" s="3">
        <v>44661</v>
      </c>
    </row>
    <row r="1123" spans="1:4">
      <c r="A1123" s="6">
        <v>1144</v>
      </c>
      <c r="B1123" s="8" t="s">
        <v>1125</v>
      </c>
      <c r="C1123" s="2">
        <v>0.49</v>
      </c>
      <c r="D1123" s="3">
        <v>44786.619791666701</v>
      </c>
    </row>
    <row r="1124" spans="1:4">
      <c r="A1124" s="6">
        <v>1145</v>
      </c>
      <c r="B1124" s="8" t="s">
        <v>1126</v>
      </c>
      <c r="C1124" s="2">
        <v>0.49</v>
      </c>
      <c r="D1124" s="3">
        <v>44616</v>
      </c>
    </row>
    <row r="1125" spans="1:4">
      <c r="A1125" s="6">
        <v>1146</v>
      </c>
      <c r="B1125" s="8" t="s">
        <v>1127</v>
      </c>
      <c r="C1125" s="2">
        <v>0.49</v>
      </c>
      <c r="D1125" s="3">
        <v>44668.678668981498</v>
      </c>
    </row>
    <row r="1126" spans="1:4">
      <c r="A1126" s="6">
        <v>1147</v>
      </c>
      <c r="B1126" s="8" t="s">
        <v>1128</v>
      </c>
      <c r="C1126" s="2">
        <v>0.49</v>
      </c>
      <c r="D1126" s="3">
        <v>44678.343310185199</v>
      </c>
    </row>
    <row r="1127" spans="1:4">
      <c r="A1127" s="6">
        <v>1148</v>
      </c>
      <c r="B1127" s="8" t="s">
        <v>1129</v>
      </c>
      <c r="C1127" s="2">
        <v>0.49</v>
      </c>
      <c r="D1127" s="3">
        <v>44692.603622685201</v>
      </c>
    </row>
    <row r="1128" spans="1:4">
      <c r="A1128" s="6">
        <v>1149</v>
      </c>
      <c r="B1128" s="8" t="s">
        <v>1130</v>
      </c>
      <c r="C1128" s="2">
        <v>0.49</v>
      </c>
      <c r="D1128" s="3">
        <v>44627.704780092601</v>
      </c>
    </row>
    <row r="1129" spans="1:4">
      <c r="A1129" s="6">
        <v>1150</v>
      </c>
      <c r="B1129" s="8" t="s">
        <v>1131</v>
      </c>
      <c r="C1129" s="2">
        <v>0.49</v>
      </c>
      <c r="D1129" s="3">
        <v>44567.418796296297</v>
      </c>
    </row>
    <row r="1130" spans="1:4">
      <c r="A1130" s="6">
        <v>1151</v>
      </c>
      <c r="B1130" s="8" t="s">
        <v>1132</v>
      </c>
      <c r="C1130" s="2">
        <v>0.49</v>
      </c>
      <c r="D1130" s="3">
        <v>44827</v>
      </c>
    </row>
    <row r="1131" spans="1:4">
      <c r="A1131" s="6">
        <v>1152</v>
      </c>
      <c r="B1131" s="8" t="s">
        <v>1133</v>
      </c>
      <c r="C1131" s="2">
        <v>0.49</v>
      </c>
      <c r="D1131" s="3">
        <v>44750</v>
      </c>
    </row>
    <row r="1132" spans="1:4">
      <c r="A1132" s="6">
        <v>1153</v>
      </c>
      <c r="B1132" s="8" t="s">
        <v>1134</v>
      </c>
      <c r="C1132" s="2">
        <v>0.49</v>
      </c>
      <c r="D1132" s="3">
        <v>44579.383541666699</v>
      </c>
    </row>
    <row r="1133" spans="1:4">
      <c r="A1133" s="6">
        <v>1154</v>
      </c>
      <c r="B1133" s="8" t="s">
        <v>1135</v>
      </c>
      <c r="C1133" s="2">
        <v>0.49</v>
      </c>
      <c r="D1133" s="3">
        <v>44625.445740740703</v>
      </c>
    </row>
    <row r="1134" spans="1:4">
      <c r="A1134" s="6">
        <v>1155</v>
      </c>
      <c r="B1134" s="8" t="s">
        <v>1136</v>
      </c>
      <c r="C1134" s="2">
        <v>0.49</v>
      </c>
      <c r="D1134" s="3">
        <v>44702.806493055599</v>
      </c>
    </row>
    <row r="1135" spans="1:4">
      <c r="A1135" s="6">
        <v>1156</v>
      </c>
      <c r="B1135" s="8" t="s">
        <v>1137</v>
      </c>
      <c r="C1135" s="2">
        <v>0.49</v>
      </c>
      <c r="D1135" s="3">
        <v>44667.674641203703</v>
      </c>
    </row>
    <row r="1136" spans="1:4">
      <c r="A1136" s="6">
        <v>1157</v>
      </c>
      <c r="B1136" s="8" t="s">
        <v>1138</v>
      </c>
      <c r="C1136" s="2">
        <v>0.49</v>
      </c>
      <c r="D1136" s="3">
        <v>44858.670069444401</v>
      </c>
    </row>
    <row r="1137" spans="1:4">
      <c r="A1137" s="6">
        <v>1158</v>
      </c>
      <c r="B1137" s="8" t="s">
        <v>1139</v>
      </c>
      <c r="C1137" s="2">
        <v>0.48</v>
      </c>
      <c r="D1137" s="3">
        <v>44598.871180555601</v>
      </c>
    </row>
    <row r="1138" spans="1:4">
      <c r="A1138" s="6">
        <v>1159</v>
      </c>
      <c r="B1138" s="8" t="s">
        <v>1140</v>
      </c>
      <c r="C1138" s="2">
        <v>0.48</v>
      </c>
      <c r="D1138" s="3">
        <v>44562</v>
      </c>
    </row>
    <row r="1139" spans="1:4">
      <c r="A1139" s="6">
        <v>1160</v>
      </c>
      <c r="B1139" s="8" t="s">
        <v>1141</v>
      </c>
      <c r="C1139" s="2">
        <v>0.48</v>
      </c>
      <c r="D1139" s="3">
        <v>44876.389629629601</v>
      </c>
    </row>
    <row r="1140" spans="1:4">
      <c r="A1140" s="6">
        <v>1161</v>
      </c>
      <c r="B1140" s="8" t="s">
        <v>1142</v>
      </c>
      <c r="C1140" s="2">
        <v>0.48</v>
      </c>
      <c r="D1140" s="3">
        <v>44567.609293981499</v>
      </c>
    </row>
    <row r="1141" spans="1:4">
      <c r="A1141" s="6">
        <v>1162</v>
      </c>
      <c r="B1141" s="8" t="s">
        <v>1143</v>
      </c>
      <c r="C1141" s="2">
        <v>0.48</v>
      </c>
      <c r="D1141" s="3">
        <v>44696</v>
      </c>
    </row>
    <row r="1142" spans="1:4">
      <c r="A1142" s="6">
        <v>1163</v>
      </c>
      <c r="B1142" s="8" t="s">
        <v>1144</v>
      </c>
      <c r="C1142" s="2">
        <v>0.48</v>
      </c>
      <c r="D1142" s="3">
        <v>44838.401481481502</v>
      </c>
    </row>
    <row r="1143" spans="1:4">
      <c r="A1143" s="6">
        <v>1164</v>
      </c>
      <c r="B1143" s="8" t="s">
        <v>1145</v>
      </c>
      <c r="C1143" s="2">
        <v>0.48</v>
      </c>
      <c r="D1143" s="3">
        <v>44612.2707407407</v>
      </c>
    </row>
    <row r="1144" spans="1:4">
      <c r="A1144" s="6">
        <v>1165</v>
      </c>
      <c r="B1144" s="8" t="s">
        <v>1146</v>
      </c>
      <c r="C1144" s="2">
        <v>0.48</v>
      </c>
      <c r="D1144" s="3">
        <v>44841.460914351897</v>
      </c>
    </row>
    <row r="1145" spans="1:4">
      <c r="A1145" s="6">
        <v>1166</v>
      </c>
      <c r="B1145" s="8" t="s">
        <v>1147</v>
      </c>
      <c r="C1145" s="2">
        <v>0.48</v>
      </c>
      <c r="D1145" s="3">
        <v>44841</v>
      </c>
    </row>
    <row r="1146" spans="1:4">
      <c r="A1146" s="6">
        <v>1167</v>
      </c>
      <c r="B1146" s="8" t="s">
        <v>1148</v>
      </c>
      <c r="C1146" s="2">
        <v>0.48</v>
      </c>
      <c r="D1146" s="3">
        <v>44840.651932870402</v>
      </c>
    </row>
    <row r="1147" spans="1:4">
      <c r="A1147" s="6">
        <v>1168</v>
      </c>
      <c r="B1147" s="8" t="s">
        <v>1149</v>
      </c>
      <c r="C1147" s="2">
        <v>0.48</v>
      </c>
      <c r="D1147" s="3">
        <v>44740.2831365741</v>
      </c>
    </row>
    <row r="1148" spans="1:4">
      <c r="A1148" s="6">
        <v>1169</v>
      </c>
      <c r="B1148" s="8" t="s">
        <v>1150</v>
      </c>
      <c r="C1148" s="2">
        <v>0.48</v>
      </c>
      <c r="D1148" s="3">
        <v>44672.802916666697</v>
      </c>
    </row>
    <row r="1149" spans="1:4">
      <c r="A1149" s="6">
        <v>1170</v>
      </c>
      <c r="B1149" s="8" t="s">
        <v>1151</v>
      </c>
      <c r="C1149" s="2">
        <v>0.48</v>
      </c>
      <c r="D1149" s="3">
        <v>44744.641493055598</v>
      </c>
    </row>
    <row r="1150" spans="1:4">
      <c r="A1150" s="6">
        <v>1171</v>
      </c>
      <c r="B1150" s="8" t="s">
        <v>1152</v>
      </c>
      <c r="C1150" s="2">
        <v>0.48</v>
      </c>
      <c r="D1150" s="3">
        <v>44750.858993055597</v>
      </c>
    </row>
    <row r="1151" spans="1:4">
      <c r="A1151" s="6">
        <v>1172</v>
      </c>
      <c r="B1151" s="8" t="s">
        <v>1153</v>
      </c>
      <c r="C1151" s="2">
        <v>0.48</v>
      </c>
      <c r="D1151" s="3">
        <v>44607.675023148098</v>
      </c>
    </row>
    <row r="1152" spans="1:4">
      <c r="A1152" s="6">
        <v>1173</v>
      </c>
      <c r="B1152" s="8" t="s">
        <v>1154</v>
      </c>
      <c r="C1152" s="2">
        <v>0.48</v>
      </c>
      <c r="D1152" s="3">
        <v>44839.709664351903</v>
      </c>
    </row>
    <row r="1153" spans="1:4">
      <c r="A1153" s="6">
        <v>1174</v>
      </c>
      <c r="B1153" s="8" t="s">
        <v>1155</v>
      </c>
      <c r="C1153" s="2">
        <v>0.48</v>
      </c>
      <c r="D1153" s="3">
        <v>44583.410613425898</v>
      </c>
    </row>
    <row r="1154" spans="1:4">
      <c r="A1154" s="6">
        <v>1175</v>
      </c>
      <c r="B1154" s="8" t="s">
        <v>1156</v>
      </c>
      <c r="C1154" s="2">
        <v>0.48</v>
      </c>
      <c r="D1154" s="3">
        <v>44747</v>
      </c>
    </row>
    <row r="1155" spans="1:4">
      <c r="A1155" s="6">
        <v>1176</v>
      </c>
      <c r="B1155" s="8" t="s">
        <v>1157</v>
      </c>
      <c r="C1155" s="2">
        <v>0.48</v>
      </c>
      <c r="D1155" s="3">
        <v>44755</v>
      </c>
    </row>
    <row r="1156" spans="1:4">
      <c r="A1156" s="6">
        <v>1177</v>
      </c>
      <c r="B1156" s="8" t="s">
        <v>1158</v>
      </c>
      <c r="C1156" s="2">
        <v>0.48</v>
      </c>
      <c r="D1156" s="3">
        <v>44568.6504166667</v>
      </c>
    </row>
    <row r="1157" spans="1:4">
      <c r="A1157" s="6">
        <v>1178</v>
      </c>
      <c r="B1157" s="8" t="s">
        <v>1159</v>
      </c>
      <c r="C1157" s="2">
        <v>0.48</v>
      </c>
      <c r="D1157" s="3">
        <v>44814.389155092598</v>
      </c>
    </row>
    <row r="1158" spans="1:4">
      <c r="A1158" s="6">
        <v>1179</v>
      </c>
      <c r="B1158" s="8" t="s">
        <v>1160</v>
      </c>
      <c r="C1158" s="2">
        <v>0.48</v>
      </c>
      <c r="D1158" s="3">
        <v>44647</v>
      </c>
    </row>
    <row r="1159" spans="1:4">
      <c r="A1159" s="6">
        <v>1180</v>
      </c>
      <c r="B1159" s="8" t="s">
        <v>1161</v>
      </c>
      <c r="C1159" s="2">
        <v>0.48</v>
      </c>
      <c r="D1159" s="3">
        <v>44707.430706018502</v>
      </c>
    </row>
    <row r="1160" spans="1:4">
      <c r="A1160" s="6">
        <v>1181</v>
      </c>
      <c r="B1160" s="8" t="s">
        <v>1162</v>
      </c>
      <c r="C1160" s="2">
        <v>0.48</v>
      </c>
      <c r="D1160" s="3">
        <v>44696</v>
      </c>
    </row>
    <row r="1161" spans="1:4">
      <c r="A1161" s="6">
        <v>1182</v>
      </c>
      <c r="B1161" s="8" t="s">
        <v>1163</v>
      </c>
      <c r="C1161" s="2">
        <v>0.48</v>
      </c>
      <c r="D1161" s="3">
        <v>44827.573912036998</v>
      </c>
    </row>
    <row r="1162" spans="1:4">
      <c r="A1162" s="6">
        <v>1183</v>
      </c>
      <c r="B1162" s="8" t="s">
        <v>1164</v>
      </c>
      <c r="C1162" s="2">
        <v>0.48</v>
      </c>
      <c r="D1162" s="3">
        <v>44583.411238425899</v>
      </c>
    </row>
    <row r="1163" spans="1:4">
      <c r="A1163" s="6">
        <v>1184</v>
      </c>
      <c r="B1163" s="8" t="s">
        <v>1165</v>
      </c>
      <c r="C1163" s="2">
        <v>0.48</v>
      </c>
      <c r="D1163" s="3">
        <v>44817.393483796302</v>
      </c>
    </row>
    <row r="1164" spans="1:4">
      <c r="A1164" s="6">
        <v>1185</v>
      </c>
      <c r="B1164" s="8" t="s">
        <v>1166</v>
      </c>
      <c r="C1164" s="2">
        <v>0.48</v>
      </c>
      <c r="D1164" s="3">
        <v>44743.669409722199</v>
      </c>
    </row>
    <row r="1165" spans="1:4">
      <c r="A1165" s="6">
        <v>1186</v>
      </c>
      <c r="B1165" s="8" t="s">
        <v>1167</v>
      </c>
      <c r="C1165" s="2">
        <v>0.48</v>
      </c>
      <c r="D1165" s="3">
        <v>44734.830208333296</v>
      </c>
    </row>
    <row r="1166" spans="1:4">
      <c r="A1166" s="6">
        <v>1187</v>
      </c>
      <c r="B1166" s="8" t="s">
        <v>1168</v>
      </c>
      <c r="C1166" s="2">
        <v>0.48</v>
      </c>
      <c r="D1166" s="3">
        <v>44764.675798611097</v>
      </c>
    </row>
    <row r="1167" spans="1:4">
      <c r="A1167" s="6">
        <v>1188</v>
      </c>
      <c r="B1167" s="8" t="s">
        <v>1169</v>
      </c>
      <c r="C1167" s="2">
        <v>0.47</v>
      </c>
      <c r="D1167" s="3">
        <v>44719.279965277798</v>
      </c>
    </row>
    <row r="1168" spans="1:4">
      <c r="A1168" s="6">
        <v>1189</v>
      </c>
      <c r="B1168" s="8" t="s">
        <v>1170</v>
      </c>
      <c r="C1168" s="2">
        <v>0.47</v>
      </c>
      <c r="D1168" s="3">
        <v>44761.4633680556</v>
      </c>
    </row>
    <row r="1169" spans="1:4">
      <c r="A1169" s="6">
        <v>1190</v>
      </c>
      <c r="B1169" s="8" t="s">
        <v>1171</v>
      </c>
      <c r="C1169" s="2">
        <v>0.47</v>
      </c>
      <c r="D1169" s="3">
        <v>44637.545983796299</v>
      </c>
    </row>
    <row r="1170" spans="1:4">
      <c r="A1170" s="6">
        <v>1191</v>
      </c>
      <c r="B1170" s="8" t="s">
        <v>1172</v>
      </c>
      <c r="C1170" s="2">
        <v>0.47</v>
      </c>
      <c r="D1170" s="3">
        <v>44776.427928240701</v>
      </c>
    </row>
    <row r="1171" spans="1:4">
      <c r="A1171" s="6">
        <v>1192</v>
      </c>
      <c r="B1171" s="8" t="s">
        <v>1173</v>
      </c>
      <c r="C1171" s="2">
        <v>0.47</v>
      </c>
      <c r="D1171" s="3">
        <v>44687.701782407399</v>
      </c>
    </row>
    <row r="1172" spans="1:4">
      <c r="A1172" s="6">
        <v>1193</v>
      </c>
      <c r="B1172" s="8" t="s">
        <v>1174</v>
      </c>
      <c r="C1172" s="2">
        <v>0.47</v>
      </c>
      <c r="D1172" s="3">
        <v>44623.6245949074</v>
      </c>
    </row>
    <row r="1173" spans="1:4">
      <c r="A1173" s="6">
        <v>1194</v>
      </c>
      <c r="B1173" s="8" t="s">
        <v>1175</v>
      </c>
      <c r="C1173" s="2">
        <v>0.47</v>
      </c>
      <c r="D1173" s="3">
        <v>44794</v>
      </c>
    </row>
    <row r="1174" spans="1:4">
      <c r="A1174" s="6">
        <v>1195</v>
      </c>
      <c r="B1174" s="8" t="s">
        <v>1176</v>
      </c>
      <c r="C1174" s="2">
        <v>0.47</v>
      </c>
      <c r="D1174" s="3">
        <v>44622.864224536999</v>
      </c>
    </row>
    <row r="1175" spans="1:4">
      <c r="A1175" s="6">
        <v>1196</v>
      </c>
      <c r="B1175" s="8" t="s">
        <v>1177</v>
      </c>
      <c r="C1175" s="2">
        <v>0.47</v>
      </c>
      <c r="D1175" s="3">
        <v>44633</v>
      </c>
    </row>
    <row r="1176" spans="1:4">
      <c r="A1176" s="6">
        <v>1197</v>
      </c>
      <c r="B1176" s="8" t="s">
        <v>1178</v>
      </c>
      <c r="C1176" s="2">
        <v>0.47</v>
      </c>
      <c r="D1176" s="3">
        <v>44708.4291435185</v>
      </c>
    </row>
    <row r="1177" spans="1:4">
      <c r="A1177" s="6">
        <v>1198</v>
      </c>
      <c r="B1177" s="8" t="s">
        <v>1179</v>
      </c>
      <c r="C1177" s="2">
        <v>0.47</v>
      </c>
      <c r="D1177" s="3">
        <v>44778.441296296303</v>
      </c>
    </row>
    <row r="1178" spans="1:4">
      <c r="A1178" s="6">
        <v>1199</v>
      </c>
      <c r="B1178" s="8" t="s">
        <v>1180</v>
      </c>
      <c r="C1178" s="2">
        <v>0.47</v>
      </c>
      <c r="D1178" s="3">
        <v>44665.4621990741</v>
      </c>
    </row>
    <row r="1179" spans="1:4">
      <c r="A1179" s="6">
        <v>1200</v>
      </c>
      <c r="B1179" s="8" t="s">
        <v>1181</v>
      </c>
      <c r="C1179" s="2">
        <v>0.47</v>
      </c>
      <c r="D1179" s="3">
        <v>44686.626423611102</v>
      </c>
    </row>
    <row r="1180" spans="1:4">
      <c r="A1180" s="6">
        <v>1201</v>
      </c>
      <c r="B1180" s="8" t="s">
        <v>1182</v>
      </c>
      <c r="C1180" s="2">
        <v>0.47</v>
      </c>
      <c r="D1180" s="3">
        <v>44567.652835648201</v>
      </c>
    </row>
    <row r="1181" spans="1:4">
      <c r="A1181" s="6">
        <v>1203</v>
      </c>
      <c r="B1181" s="8" t="s">
        <v>1183</v>
      </c>
      <c r="C1181" s="2">
        <v>0.47</v>
      </c>
      <c r="D1181" s="3">
        <v>44767</v>
      </c>
    </row>
    <row r="1182" spans="1:4">
      <c r="A1182" s="6">
        <v>1204</v>
      </c>
      <c r="B1182" s="8" t="s">
        <v>1184</v>
      </c>
      <c r="C1182" s="2">
        <v>0.47</v>
      </c>
      <c r="D1182" s="3">
        <v>44761.867268518501</v>
      </c>
    </row>
    <row r="1183" spans="1:4">
      <c r="A1183" s="6">
        <v>1205</v>
      </c>
      <c r="B1183" s="8" t="s">
        <v>1185</v>
      </c>
      <c r="C1183" s="2">
        <v>0.47</v>
      </c>
      <c r="D1183" s="3">
        <v>44734.705983796302</v>
      </c>
    </row>
    <row r="1184" spans="1:4">
      <c r="A1184" s="6">
        <v>1206</v>
      </c>
      <c r="B1184" s="8" t="s">
        <v>1186</v>
      </c>
      <c r="C1184" s="2">
        <v>0.47</v>
      </c>
      <c r="D1184" s="3">
        <v>44695.264791666697</v>
      </c>
    </row>
    <row r="1185" spans="1:4">
      <c r="A1185" s="6">
        <v>1207</v>
      </c>
      <c r="B1185" s="8" t="s">
        <v>1187</v>
      </c>
      <c r="C1185" s="2">
        <v>0.47</v>
      </c>
      <c r="D1185" s="3">
        <v>44658.550381944398</v>
      </c>
    </row>
    <row r="1186" spans="1:4">
      <c r="A1186" s="6">
        <v>1208</v>
      </c>
      <c r="B1186" s="8" t="s">
        <v>1188</v>
      </c>
      <c r="C1186" s="2">
        <v>0.47</v>
      </c>
      <c r="D1186" s="3">
        <v>44562</v>
      </c>
    </row>
    <row r="1187" spans="1:4">
      <c r="A1187" s="6">
        <v>1209</v>
      </c>
      <c r="B1187" s="8" t="s">
        <v>1189</v>
      </c>
      <c r="C1187" s="2">
        <v>0.47</v>
      </c>
      <c r="D1187" s="3">
        <v>44618.4472453704</v>
      </c>
    </row>
    <row r="1188" spans="1:4">
      <c r="A1188" s="6">
        <v>1210</v>
      </c>
      <c r="B1188" s="8" t="s">
        <v>1190</v>
      </c>
      <c r="C1188" s="2">
        <v>0.47</v>
      </c>
      <c r="D1188" s="3">
        <v>44813.363564814797</v>
      </c>
    </row>
    <row r="1189" spans="1:4">
      <c r="A1189" s="6">
        <v>1211</v>
      </c>
      <c r="B1189" s="8" t="s">
        <v>1191</v>
      </c>
      <c r="C1189" s="2">
        <v>0.47</v>
      </c>
      <c r="D1189" s="3">
        <v>44674.614583333299</v>
      </c>
    </row>
    <row r="1190" spans="1:4">
      <c r="A1190" s="6">
        <v>1212</v>
      </c>
      <c r="B1190" s="8" t="s">
        <v>1192</v>
      </c>
      <c r="C1190" s="2">
        <v>0.47</v>
      </c>
      <c r="D1190" s="3">
        <v>44695.585694444402</v>
      </c>
    </row>
    <row r="1191" spans="1:4">
      <c r="A1191" s="6">
        <v>1213</v>
      </c>
      <c r="B1191" s="8" t="s">
        <v>1193</v>
      </c>
      <c r="C1191" s="2">
        <v>0.47</v>
      </c>
      <c r="D1191" s="3">
        <v>44658.382129629601</v>
      </c>
    </row>
    <row r="1192" spans="1:4">
      <c r="A1192" s="6">
        <v>1214</v>
      </c>
      <c r="B1192" s="8" t="s">
        <v>1194</v>
      </c>
      <c r="C1192" s="2">
        <v>0.47</v>
      </c>
      <c r="D1192" s="3">
        <v>44760</v>
      </c>
    </row>
    <row r="1193" spans="1:4">
      <c r="A1193" s="6">
        <v>1215</v>
      </c>
      <c r="B1193" s="8" t="s">
        <v>1195</v>
      </c>
      <c r="C1193" s="2">
        <v>0.46</v>
      </c>
      <c r="D1193" s="3">
        <v>44622.457534722198</v>
      </c>
    </row>
    <row r="1194" spans="1:4">
      <c r="A1194" s="6">
        <v>1216</v>
      </c>
      <c r="B1194" s="8" t="s">
        <v>1196</v>
      </c>
      <c r="C1194" s="2">
        <v>0.46</v>
      </c>
      <c r="D1194" s="3">
        <v>44647.4678472222</v>
      </c>
    </row>
    <row r="1195" spans="1:4">
      <c r="A1195" s="6">
        <v>1217</v>
      </c>
      <c r="B1195" s="8" t="s">
        <v>1197</v>
      </c>
      <c r="C1195" s="2">
        <v>0.46</v>
      </c>
      <c r="D1195" s="3">
        <v>44622.728738425903</v>
      </c>
    </row>
    <row r="1196" spans="1:4">
      <c r="A1196" s="6">
        <v>1218</v>
      </c>
      <c r="B1196" s="8" t="s">
        <v>1198</v>
      </c>
      <c r="C1196" s="2">
        <v>0.46</v>
      </c>
      <c r="D1196" s="3">
        <v>44793.580856481502</v>
      </c>
    </row>
    <row r="1197" spans="1:4">
      <c r="A1197" s="6">
        <v>1219</v>
      </c>
      <c r="B1197" s="8" t="s">
        <v>1199</v>
      </c>
      <c r="C1197" s="2">
        <v>0.46</v>
      </c>
      <c r="D1197" s="3">
        <v>44709.648946759298</v>
      </c>
    </row>
    <row r="1198" spans="1:4">
      <c r="A1198" s="6">
        <v>1220</v>
      </c>
      <c r="B1198" s="8" t="s">
        <v>1200</v>
      </c>
      <c r="C1198" s="2">
        <v>0.46</v>
      </c>
      <c r="D1198" s="3">
        <v>44653.628287036998</v>
      </c>
    </row>
    <row r="1199" spans="1:4">
      <c r="A1199" s="6">
        <v>1221</v>
      </c>
      <c r="B1199" s="8" t="s">
        <v>1201</v>
      </c>
      <c r="C1199" s="2">
        <v>0.46</v>
      </c>
      <c r="D1199" s="3">
        <v>44655.261006944398</v>
      </c>
    </row>
    <row r="1200" spans="1:4">
      <c r="A1200" s="6">
        <v>1222</v>
      </c>
      <c r="B1200" s="8" t="s">
        <v>1202</v>
      </c>
      <c r="C1200" s="2">
        <v>0.46</v>
      </c>
      <c r="D1200" s="3">
        <v>44569.727673611102</v>
      </c>
    </row>
    <row r="1201" spans="1:4">
      <c r="A1201" s="6">
        <v>1223</v>
      </c>
      <c r="B1201" s="8" t="s">
        <v>1203</v>
      </c>
      <c r="C1201" s="2">
        <v>0.46</v>
      </c>
      <c r="D1201" s="3">
        <v>44749.6245486111</v>
      </c>
    </row>
    <row r="1202" spans="1:4">
      <c r="A1202" s="6">
        <v>1224</v>
      </c>
      <c r="B1202" s="8" t="s">
        <v>1204</v>
      </c>
      <c r="C1202" s="2">
        <v>0.46</v>
      </c>
      <c r="D1202" s="3">
        <v>44638.557916666701</v>
      </c>
    </row>
    <row r="1203" spans="1:4">
      <c r="A1203" s="6">
        <v>1225</v>
      </c>
      <c r="B1203" s="8" t="s">
        <v>1205</v>
      </c>
      <c r="C1203" s="2">
        <v>0.46</v>
      </c>
      <c r="D1203" s="3">
        <v>44573.285370370402</v>
      </c>
    </row>
    <row r="1204" spans="1:4">
      <c r="A1204" s="6">
        <v>1226</v>
      </c>
      <c r="B1204" s="8" t="s">
        <v>1206</v>
      </c>
      <c r="C1204" s="2">
        <v>0.46</v>
      </c>
      <c r="D1204" s="3">
        <v>44746.3588773148</v>
      </c>
    </row>
    <row r="1205" spans="1:4">
      <c r="A1205" s="6">
        <v>1227</v>
      </c>
      <c r="B1205" s="8" t="s">
        <v>1207</v>
      </c>
      <c r="C1205" s="2">
        <v>0.46</v>
      </c>
      <c r="D1205" s="3">
        <v>44815.451412037</v>
      </c>
    </row>
    <row r="1206" spans="1:4">
      <c r="A1206" s="6">
        <v>1228</v>
      </c>
      <c r="B1206" s="8" t="s">
        <v>1208</v>
      </c>
      <c r="C1206" s="2">
        <v>0.46</v>
      </c>
      <c r="D1206" s="3">
        <v>44610.696909722203</v>
      </c>
    </row>
    <row r="1207" spans="1:4">
      <c r="A1207" s="6">
        <v>1229</v>
      </c>
      <c r="B1207" s="8" t="s">
        <v>1209</v>
      </c>
      <c r="C1207" s="2">
        <v>0.46</v>
      </c>
      <c r="D1207" s="3">
        <v>44717.779305555603</v>
      </c>
    </row>
    <row r="1208" spans="1:4">
      <c r="A1208" s="6">
        <v>1230</v>
      </c>
      <c r="B1208" s="8" t="s">
        <v>1210</v>
      </c>
      <c r="C1208" s="2">
        <v>0.46</v>
      </c>
      <c r="D1208" s="3">
        <v>44884.486296296302</v>
      </c>
    </row>
    <row r="1209" spans="1:4">
      <c r="A1209" s="6">
        <v>1231</v>
      </c>
      <c r="B1209" s="8" t="s">
        <v>1211</v>
      </c>
      <c r="C1209" s="2">
        <v>0.46</v>
      </c>
      <c r="D1209" s="3">
        <v>44562</v>
      </c>
    </row>
    <row r="1210" spans="1:4">
      <c r="A1210" s="6">
        <v>1232</v>
      </c>
      <c r="B1210" s="8" t="s">
        <v>1212</v>
      </c>
      <c r="C1210" s="2">
        <v>0.46</v>
      </c>
      <c r="D1210" s="3">
        <v>44886.652812499997</v>
      </c>
    </row>
    <row r="1211" spans="1:4">
      <c r="A1211" s="6">
        <v>1233</v>
      </c>
      <c r="B1211" s="8" t="s">
        <v>1213</v>
      </c>
      <c r="C1211" s="2">
        <v>0.46</v>
      </c>
      <c r="D1211" s="3">
        <v>44702.275231481501</v>
      </c>
    </row>
    <row r="1212" spans="1:4">
      <c r="A1212" s="6">
        <v>1234</v>
      </c>
      <c r="B1212" s="8" t="s">
        <v>1214</v>
      </c>
      <c r="C1212" s="2">
        <v>0.46</v>
      </c>
      <c r="D1212" s="3">
        <v>44780</v>
      </c>
    </row>
    <row r="1213" spans="1:4">
      <c r="A1213" s="6">
        <v>1235</v>
      </c>
      <c r="B1213" s="8" t="s">
        <v>1215</v>
      </c>
      <c r="C1213" s="2">
        <v>0.46</v>
      </c>
      <c r="D1213" s="3">
        <v>44872.645752314798</v>
      </c>
    </row>
    <row r="1214" spans="1:4">
      <c r="A1214" s="6">
        <v>1236</v>
      </c>
      <c r="B1214" s="8" t="s">
        <v>1216</v>
      </c>
      <c r="C1214" s="2">
        <v>0.46</v>
      </c>
      <c r="D1214" s="3">
        <v>44603.568912037001</v>
      </c>
    </row>
    <row r="1215" spans="1:4">
      <c r="A1215" s="6">
        <v>1237</v>
      </c>
      <c r="B1215" s="8" t="s">
        <v>1217</v>
      </c>
      <c r="C1215" s="2">
        <v>0.46</v>
      </c>
      <c r="D1215" s="3">
        <v>44779.942222222198</v>
      </c>
    </row>
    <row r="1216" spans="1:4">
      <c r="A1216" s="6">
        <v>1238</v>
      </c>
      <c r="B1216" s="8" t="s">
        <v>1218</v>
      </c>
      <c r="C1216" s="2">
        <v>0.46</v>
      </c>
      <c r="D1216" s="3">
        <v>44586</v>
      </c>
    </row>
    <row r="1217" spans="1:4">
      <c r="A1217" s="6">
        <v>1239</v>
      </c>
      <c r="B1217" s="8" t="s">
        <v>1219</v>
      </c>
      <c r="C1217" s="2">
        <v>0.46</v>
      </c>
      <c r="D1217" s="3">
        <v>44819.4850462963</v>
      </c>
    </row>
    <row r="1218" spans="1:4">
      <c r="A1218" s="6">
        <v>1240</v>
      </c>
      <c r="B1218" s="8" t="s">
        <v>1220</v>
      </c>
      <c r="C1218" s="2">
        <v>0.46</v>
      </c>
      <c r="D1218" s="3">
        <v>44779</v>
      </c>
    </row>
    <row r="1219" spans="1:4">
      <c r="A1219" s="6">
        <v>1241</v>
      </c>
      <c r="B1219" s="8" t="s">
        <v>1221</v>
      </c>
      <c r="C1219" s="2">
        <v>0.46</v>
      </c>
      <c r="D1219" s="3">
        <v>44831</v>
      </c>
    </row>
    <row r="1220" spans="1:4">
      <c r="A1220" s="6">
        <v>1242</v>
      </c>
      <c r="B1220" s="8" t="s">
        <v>1222</v>
      </c>
      <c r="C1220" s="2">
        <v>0.46</v>
      </c>
      <c r="D1220" s="3">
        <v>44730.437743055598</v>
      </c>
    </row>
    <row r="1221" spans="1:4">
      <c r="A1221" s="6">
        <v>1243</v>
      </c>
      <c r="B1221" s="8" t="s">
        <v>1223</v>
      </c>
      <c r="C1221" s="2">
        <v>0.46</v>
      </c>
      <c r="D1221" s="3">
        <v>44569.846655092602</v>
      </c>
    </row>
    <row r="1222" spans="1:4">
      <c r="A1222" s="6">
        <v>1244</v>
      </c>
      <c r="B1222" s="8" t="s">
        <v>1224</v>
      </c>
      <c r="C1222" s="2">
        <v>0.46</v>
      </c>
      <c r="D1222" s="3">
        <v>44840.709560185198</v>
      </c>
    </row>
    <row r="1223" spans="1:4">
      <c r="A1223" s="6">
        <v>1245</v>
      </c>
      <c r="B1223" s="8" t="s">
        <v>1225</v>
      </c>
      <c r="C1223" s="2">
        <v>0.46</v>
      </c>
      <c r="D1223" s="3">
        <v>44876</v>
      </c>
    </row>
    <row r="1224" spans="1:4">
      <c r="A1224" s="6">
        <v>1246</v>
      </c>
      <c r="B1224" s="8" t="s">
        <v>1226</v>
      </c>
      <c r="C1224" s="2">
        <v>0.46</v>
      </c>
      <c r="D1224" s="3">
        <v>44602</v>
      </c>
    </row>
    <row r="1225" spans="1:4">
      <c r="A1225" s="6">
        <v>1247</v>
      </c>
      <c r="B1225" s="8" t="s">
        <v>1227</v>
      </c>
      <c r="C1225" s="2">
        <v>0.46</v>
      </c>
      <c r="D1225" s="3">
        <v>44655.586597222202</v>
      </c>
    </row>
    <row r="1226" spans="1:4">
      <c r="A1226" s="6">
        <v>1248</v>
      </c>
      <c r="B1226" s="8" t="s">
        <v>1228</v>
      </c>
      <c r="C1226" s="2">
        <v>0.46</v>
      </c>
      <c r="D1226" s="3">
        <v>44631</v>
      </c>
    </row>
    <row r="1227" spans="1:4">
      <c r="A1227" s="6">
        <v>1249</v>
      </c>
      <c r="B1227" s="8" t="s">
        <v>1229</v>
      </c>
      <c r="C1227" s="2">
        <v>0.46</v>
      </c>
      <c r="D1227" s="3">
        <v>44745.817129629599</v>
      </c>
    </row>
    <row r="1228" spans="1:4">
      <c r="A1228" s="6">
        <v>1250</v>
      </c>
      <c r="B1228" s="8" t="s">
        <v>1230</v>
      </c>
      <c r="C1228" s="2">
        <v>0.46</v>
      </c>
      <c r="D1228" s="3">
        <v>44662.415775463</v>
      </c>
    </row>
    <row r="1229" spans="1:4">
      <c r="A1229" s="6">
        <v>1251</v>
      </c>
      <c r="B1229" s="8" t="s">
        <v>1231</v>
      </c>
      <c r="C1229" s="2">
        <v>0.46</v>
      </c>
      <c r="D1229" s="3">
        <v>44814.384756944397</v>
      </c>
    </row>
    <row r="1230" spans="1:4">
      <c r="A1230" s="6">
        <v>1252</v>
      </c>
      <c r="B1230" s="8" t="s">
        <v>1232</v>
      </c>
      <c r="C1230" s="2">
        <v>0.46</v>
      </c>
      <c r="D1230" s="3">
        <v>44780.719976851899</v>
      </c>
    </row>
    <row r="1231" spans="1:4">
      <c r="A1231" s="6">
        <v>1253</v>
      </c>
      <c r="B1231" s="8" t="s">
        <v>1233</v>
      </c>
      <c r="C1231" s="2">
        <v>0.46</v>
      </c>
      <c r="D1231" s="3">
        <v>44641.357013888897</v>
      </c>
    </row>
    <row r="1232" spans="1:4">
      <c r="A1232" s="6">
        <v>1254</v>
      </c>
      <c r="B1232" s="8" t="s">
        <v>1234</v>
      </c>
      <c r="C1232" s="2">
        <v>0.46</v>
      </c>
      <c r="D1232" s="3">
        <v>44623</v>
      </c>
    </row>
    <row r="1233" spans="1:4">
      <c r="A1233" s="6">
        <v>1255</v>
      </c>
      <c r="B1233" s="8" t="s">
        <v>1235</v>
      </c>
      <c r="C1233" s="2">
        <v>0.46</v>
      </c>
      <c r="D1233" s="3">
        <v>44686</v>
      </c>
    </row>
    <row r="1234" spans="1:4">
      <c r="A1234" s="6">
        <v>1256</v>
      </c>
      <c r="B1234" s="8" t="s">
        <v>1236</v>
      </c>
      <c r="C1234" s="2">
        <v>0.46</v>
      </c>
      <c r="D1234" s="3">
        <v>44858.639467592599</v>
      </c>
    </row>
    <row r="1235" spans="1:4">
      <c r="A1235" s="6">
        <v>1257</v>
      </c>
      <c r="B1235" s="8" t="s">
        <v>1237</v>
      </c>
      <c r="C1235" s="2">
        <v>0.46</v>
      </c>
      <c r="D1235" s="3">
        <v>44669.682025463</v>
      </c>
    </row>
    <row r="1236" spans="1:4">
      <c r="A1236" s="6">
        <v>1258</v>
      </c>
      <c r="B1236" s="8" t="s">
        <v>1238</v>
      </c>
      <c r="C1236" s="2">
        <v>0.46</v>
      </c>
      <c r="D1236" s="3">
        <v>44861.667303240698</v>
      </c>
    </row>
    <row r="1237" spans="1:4">
      <c r="A1237" s="6">
        <v>1259</v>
      </c>
      <c r="B1237" s="8" t="s">
        <v>1239</v>
      </c>
      <c r="C1237" s="2">
        <v>0.46</v>
      </c>
      <c r="D1237" s="3">
        <v>44827.693356481497</v>
      </c>
    </row>
    <row r="1238" spans="1:4">
      <c r="A1238" s="6">
        <v>1260</v>
      </c>
      <c r="B1238" s="8" t="s">
        <v>1240</v>
      </c>
      <c r="C1238" s="2">
        <v>0.46</v>
      </c>
      <c r="D1238" s="3">
        <v>44751</v>
      </c>
    </row>
    <row r="1239" spans="1:4">
      <c r="A1239" s="6">
        <v>1261</v>
      </c>
      <c r="B1239" s="8" t="s">
        <v>1241</v>
      </c>
      <c r="C1239" s="2">
        <v>0.46</v>
      </c>
      <c r="D1239" s="3">
        <v>44863.412812499999</v>
      </c>
    </row>
    <row r="1240" spans="1:4">
      <c r="A1240" s="6">
        <v>1262</v>
      </c>
      <c r="B1240" s="8" t="s">
        <v>1242</v>
      </c>
      <c r="C1240" s="2">
        <v>0.45</v>
      </c>
      <c r="D1240" s="3">
        <v>44564.662546296298</v>
      </c>
    </row>
    <row r="1241" spans="1:4">
      <c r="A1241" s="6">
        <v>1263</v>
      </c>
      <c r="B1241" s="8" t="s">
        <v>1243</v>
      </c>
      <c r="C1241" s="2">
        <v>0.45</v>
      </c>
      <c r="D1241" s="3">
        <v>44609.834606481498</v>
      </c>
    </row>
    <row r="1242" spans="1:4">
      <c r="A1242" s="6">
        <v>1264</v>
      </c>
      <c r="B1242" s="8" t="s">
        <v>1244</v>
      </c>
      <c r="C1242" s="2">
        <v>0.45</v>
      </c>
      <c r="D1242" s="3">
        <v>44672.622453703698</v>
      </c>
    </row>
    <row r="1243" spans="1:4">
      <c r="A1243" s="6">
        <v>1265</v>
      </c>
      <c r="B1243" s="8" t="s">
        <v>1245</v>
      </c>
      <c r="C1243" s="2">
        <v>0.45</v>
      </c>
      <c r="D1243" s="3">
        <v>44602.553958333301</v>
      </c>
    </row>
    <row r="1244" spans="1:4">
      <c r="A1244" s="6">
        <v>1266</v>
      </c>
      <c r="B1244" s="8" t="s">
        <v>1246</v>
      </c>
      <c r="C1244" s="2">
        <v>0.45</v>
      </c>
      <c r="D1244" s="3">
        <v>44628.6390046296</v>
      </c>
    </row>
    <row r="1245" spans="1:4">
      <c r="A1245" s="6">
        <v>1267</v>
      </c>
      <c r="B1245" s="8" t="s">
        <v>1247</v>
      </c>
      <c r="C1245" s="2">
        <v>0.45</v>
      </c>
      <c r="D1245" s="3">
        <v>44645.8038310185</v>
      </c>
    </row>
    <row r="1246" spans="1:4">
      <c r="A1246" s="6">
        <v>1268</v>
      </c>
      <c r="B1246" s="8" t="s">
        <v>1248</v>
      </c>
      <c r="C1246" s="2">
        <v>0.45</v>
      </c>
      <c r="D1246" s="3">
        <v>44633.4124421296</v>
      </c>
    </row>
    <row r="1247" spans="1:4">
      <c r="A1247" s="6">
        <v>1269</v>
      </c>
      <c r="B1247" s="8" t="s">
        <v>1249</v>
      </c>
      <c r="C1247" s="2">
        <v>0.45</v>
      </c>
      <c r="D1247" s="3">
        <v>44762.613113425898</v>
      </c>
    </row>
    <row r="1248" spans="1:4">
      <c r="A1248" s="6">
        <v>1270</v>
      </c>
      <c r="B1248" s="8" t="s">
        <v>1250</v>
      </c>
      <c r="C1248" s="2">
        <v>0.45</v>
      </c>
      <c r="D1248" s="3">
        <v>44857.6087037037</v>
      </c>
    </row>
    <row r="1249" spans="1:4">
      <c r="A1249" s="6">
        <v>1271</v>
      </c>
      <c r="B1249" s="8" t="s">
        <v>1251</v>
      </c>
      <c r="C1249" s="2">
        <v>0.45</v>
      </c>
      <c r="D1249" s="3">
        <v>44828</v>
      </c>
    </row>
    <row r="1250" spans="1:4">
      <c r="A1250" s="6">
        <v>1272</v>
      </c>
      <c r="B1250" s="8" t="s">
        <v>1252</v>
      </c>
      <c r="C1250" s="2">
        <v>0.45</v>
      </c>
      <c r="D1250" s="3">
        <v>44669.395821759303</v>
      </c>
    </row>
    <row r="1251" spans="1:4">
      <c r="A1251" s="6">
        <v>1273</v>
      </c>
      <c r="B1251" s="8" t="s">
        <v>1253</v>
      </c>
      <c r="C1251" s="2">
        <v>0.45</v>
      </c>
      <c r="D1251" s="3">
        <v>44737.421076388899</v>
      </c>
    </row>
    <row r="1252" spans="1:4">
      <c r="A1252" s="6">
        <v>1274</v>
      </c>
      <c r="B1252" s="8" t="s">
        <v>1254</v>
      </c>
      <c r="C1252" s="2">
        <v>0.45</v>
      </c>
      <c r="D1252" s="3">
        <v>44732.4554166667</v>
      </c>
    </row>
    <row r="1253" spans="1:4">
      <c r="A1253" s="6">
        <v>1275</v>
      </c>
      <c r="B1253" s="8" t="s">
        <v>1255</v>
      </c>
      <c r="C1253" s="2">
        <v>0.45</v>
      </c>
      <c r="D1253" s="3">
        <v>44763.5848611111</v>
      </c>
    </row>
    <row r="1254" spans="1:4">
      <c r="A1254" s="6">
        <v>1276</v>
      </c>
      <c r="B1254" s="8" t="s">
        <v>1256</v>
      </c>
      <c r="C1254" s="2">
        <v>0.45</v>
      </c>
      <c r="D1254" s="3">
        <v>44695.843182870398</v>
      </c>
    </row>
    <row r="1255" spans="1:4">
      <c r="A1255" s="6">
        <v>1277</v>
      </c>
      <c r="B1255" s="8" t="s">
        <v>1257</v>
      </c>
      <c r="C1255" s="2">
        <v>0.45</v>
      </c>
      <c r="D1255" s="3">
        <v>44716.634537037004</v>
      </c>
    </row>
    <row r="1256" spans="1:4">
      <c r="A1256" s="6">
        <v>1278</v>
      </c>
      <c r="B1256" s="8" t="s">
        <v>1258</v>
      </c>
      <c r="C1256" s="2">
        <v>0.45</v>
      </c>
      <c r="D1256" s="3">
        <v>44802.429652777799</v>
      </c>
    </row>
    <row r="1257" spans="1:4">
      <c r="A1257" s="6">
        <v>1279</v>
      </c>
      <c r="B1257" s="8" t="s">
        <v>1259</v>
      </c>
      <c r="C1257" s="2">
        <v>0.45</v>
      </c>
      <c r="D1257" s="3">
        <v>44872.602141203701</v>
      </c>
    </row>
    <row r="1258" spans="1:4">
      <c r="A1258" s="6">
        <v>1280</v>
      </c>
      <c r="B1258" s="8" t="s">
        <v>1260</v>
      </c>
      <c r="C1258" s="2">
        <v>0.45</v>
      </c>
      <c r="D1258" s="3">
        <v>44583.795324074097</v>
      </c>
    </row>
    <row r="1259" spans="1:4">
      <c r="A1259" s="6">
        <v>1281</v>
      </c>
      <c r="B1259" s="8" t="s">
        <v>1261</v>
      </c>
      <c r="C1259" s="2">
        <v>0.45</v>
      </c>
      <c r="D1259" s="3">
        <v>44709.279803240701</v>
      </c>
    </row>
    <row r="1260" spans="1:4">
      <c r="A1260" s="6">
        <v>1282</v>
      </c>
      <c r="B1260" s="8" t="s">
        <v>1262</v>
      </c>
      <c r="C1260" s="2">
        <v>0.45</v>
      </c>
      <c r="D1260" s="3">
        <v>44781.6042592593</v>
      </c>
    </row>
    <row r="1261" spans="1:4">
      <c r="A1261" s="6">
        <v>1283</v>
      </c>
      <c r="B1261" s="8" t="s">
        <v>1263</v>
      </c>
      <c r="C1261" s="2">
        <v>0.45</v>
      </c>
      <c r="D1261" s="3">
        <v>44876.623935185198</v>
      </c>
    </row>
    <row r="1262" spans="1:4">
      <c r="A1262" s="6">
        <v>1284</v>
      </c>
      <c r="B1262" s="8" t="s">
        <v>1264</v>
      </c>
      <c r="C1262" s="2">
        <v>0.45</v>
      </c>
      <c r="D1262" s="3">
        <v>44708</v>
      </c>
    </row>
    <row r="1263" spans="1:4">
      <c r="A1263" s="6">
        <v>1285</v>
      </c>
      <c r="B1263" s="8" t="s">
        <v>1265</v>
      </c>
      <c r="C1263" s="2">
        <v>0.45</v>
      </c>
      <c r="D1263" s="3">
        <v>44857.718634259298</v>
      </c>
    </row>
    <row r="1264" spans="1:4">
      <c r="A1264" s="6">
        <v>1286</v>
      </c>
      <c r="B1264" s="8" t="s">
        <v>1266</v>
      </c>
      <c r="C1264" s="2">
        <v>0.45</v>
      </c>
      <c r="D1264" s="3">
        <v>44785</v>
      </c>
    </row>
    <row r="1265" spans="1:4">
      <c r="A1265" s="6">
        <v>1287</v>
      </c>
      <c r="B1265" s="8" t="s">
        <v>1267</v>
      </c>
      <c r="C1265" s="2">
        <v>0.45</v>
      </c>
      <c r="D1265" s="3">
        <v>44675</v>
      </c>
    </row>
    <row r="1266" spans="1:4">
      <c r="A1266" s="6">
        <v>1288</v>
      </c>
      <c r="B1266" s="8" t="s">
        <v>1268</v>
      </c>
      <c r="C1266" s="2">
        <v>0.45</v>
      </c>
      <c r="D1266" s="3">
        <v>44672.465289351901</v>
      </c>
    </row>
    <row r="1267" spans="1:4">
      <c r="A1267" s="6">
        <v>1289</v>
      </c>
      <c r="B1267" s="8" t="s">
        <v>1269</v>
      </c>
      <c r="C1267" s="2">
        <v>0.45</v>
      </c>
      <c r="D1267" s="3">
        <v>44704.647256944401</v>
      </c>
    </row>
    <row r="1268" spans="1:4">
      <c r="A1268" s="6">
        <v>1290</v>
      </c>
      <c r="B1268" s="8" t="s">
        <v>1270</v>
      </c>
      <c r="C1268" s="2">
        <v>0.45</v>
      </c>
      <c r="D1268" s="3">
        <v>44667</v>
      </c>
    </row>
    <row r="1269" spans="1:4">
      <c r="A1269" s="6">
        <v>1291</v>
      </c>
      <c r="B1269" s="8" t="s">
        <v>1271</v>
      </c>
      <c r="C1269" s="2">
        <v>0.44</v>
      </c>
      <c r="D1269" s="3">
        <v>44866.684027777803</v>
      </c>
    </row>
    <row r="1270" spans="1:4">
      <c r="A1270" s="6">
        <v>1292</v>
      </c>
      <c r="B1270" s="8" t="s">
        <v>1272</v>
      </c>
      <c r="C1270" s="2">
        <v>0.44</v>
      </c>
      <c r="D1270" s="3">
        <v>44722.861562500002</v>
      </c>
    </row>
    <row r="1271" spans="1:4">
      <c r="A1271" s="6">
        <v>1293</v>
      </c>
      <c r="B1271" s="8" t="s">
        <v>1273</v>
      </c>
      <c r="C1271" s="2">
        <v>0.44</v>
      </c>
      <c r="D1271" s="3">
        <v>44747.440879629597</v>
      </c>
    </row>
    <row r="1272" spans="1:4">
      <c r="A1272" s="6">
        <v>1294</v>
      </c>
      <c r="B1272" s="8" t="s">
        <v>1274</v>
      </c>
      <c r="C1272" s="2">
        <v>0.44</v>
      </c>
      <c r="D1272" s="3">
        <v>44621</v>
      </c>
    </row>
    <row r="1273" spans="1:4">
      <c r="A1273" s="6">
        <v>1295</v>
      </c>
      <c r="B1273" s="8" t="s">
        <v>1275</v>
      </c>
      <c r="C1273" s="2">
        <v>0.44</v>
      </c>
      <c r="D1273" s="3">
        <v>44677.691840277803</v>
      </c>
    </row>
    <row r="1274" spans="1:4">
      <c r="A1274" s="6">
        <v>1296</v>
      </c>
      <c r="B1274" s="8" t="s">
        <v>1276</v>
      </c>
      <c r="C1274" s="2">
        <v>0.44</v>
      </c>
      <c r="D1274" s="3">
        <v>44791.548680555599</v>
      </c>
    </row>
    <row r="1275" spans="1:4">
      <c r="A1275" s="6">
        <v>1297</v>
      </c>
      <c r="B1275" s="8" t="s">
        <v>1277</v>
      </c>
      <c r="C1275" s="2">
        <v>0.44</v>
      </c>
      <c r="D1275" s="3">
        <v>44632.268229166701</v>
      </c>
    </row>
    <row r="1276" spans="1:4">
      <c r="A1276" s="6">
        <v>1298</v>
      </c>
      <c r="B1276" s="8" t="s">
        <v>1278</v>
      </c>
      <c r="C1276" s="2">
        <v>0.44</v>
      </c>
      <c r="D1276" s="3">
        <v>44749</v>
      </c>
    </row>
    <row r="1277" spans="1:4">
      <c r="A1277" s="6">
        <v>1299</v>
      </c>
      <c r="B1277" s="8" t="s">
        <v>1279</v>
      </c>
      <c r="C1277" s="2">
        <v>0.44</v>
      </c>
      <c r="D1277" s="3">
        <v>44582.337615740696</v>
      </c>
    </row>
    <row r="1278" spans="1:4">
      <c r="A1278" s="6">
        <v>1300</v>
      </c>
      <c r="B1278" s="8" t="s">
        <v>1280</v>
      </c>
      <c r="C1278" s="2">
        <v>0.44</v>
      </c>
      <c r="D1278" s="3">
        <v>44675.825601851902</v>
      </c>
    </row>
    <row r="1279" spans="1:4">
      <c r="A1279" s="6">
        <v>1301</v>
      </c>
      <c r="B1279" s="8" t="s">
        <v>1281</v>
      </c>
      <c r="C1279" s="2">
        <v>0.44</v>
      </c>
      <c r="D1279" s="3">
        <v>44587</v>
      </c>
    </row>
    <row r="1280" spans="1:4">
      <c r="A1280" s="6">
        <v>1302</v>
      </c>
      <c r="B1280" s="8" t="s">
        <v>1282</v>
      </c>
      <c r="C1280" s="2">
        <v>0.44</v>
      </c>
      <c r="D1280" s="3">
        <v>44688</v>
      </c>
    </row>
    <row r="1281" spans="1:4">
      <c r="A1281" s="6">
        <v>1303</v>
      </c>
      <c r="B1281" s="8" t="s">
        <v>1283</v>
      </c>
      <c r="C1281" s="2">
        <v>0.44</v>
      </c>
      <c r="D1281" s="3">
        <v>44876.569421296299</v>
      </c>
    </row>
    <row r="1282" spans="1:4">
      <c r="A1282" s="6">
        <v>1304</v>
      </c>
      <c r="B1282" s="8" t="s">
        <v>1284</v>
      </c>
      <c r="C1282" s="2">
        <v>0.44</v>
      </c>
      <c r="D1282" s="3">
        <v>44834.793032407397</v>
      </c>
    </row>
    <row r="1283" spans="1:4">
      <c r="A1283" s="6">
        <v>1305</v>
      </c>
      <c r="B1283" s="8" t="s">
        <v>1285</v>
      </c>
      <c r="C1283" s="2">
        <v>0.44</v>
      </c>
      <c r="D1283" s="3">
        <v>44851.643912036998</v>
      </c>
    </row>
    <row r="1284" spans="1:4">
      <c r="A1284" s="6">
        <v>1306</v>
      </c>
      <c r="B1284" s="8" t="s">
        <v>1286</v>
      </c>
      <c r="C1284" s="2">
        <v>0.44</v>
      </c>
      <c r="D1284" s="3">
        <v>44792</v>
      </c>
    </row>
    <row r="1285" spans="1:4">
      <c r="A1285" s="6">
        <v>1307</v>
      </c>
      <c r="B1285" s="8" t="s">
        <v>1287</v>
      </c>
      <c r="C1285" s="2">
        <v>0.44</v>
      </c>
      <c r="D1285" s="3">
        <v>44687.701782407399</v>
      </c>
    </row>
    <row r="1286" spans="1:4">
      <c r="A1286" s="6">
        <v>1308</v>
      </c>
      <c r="B1286" s="8" t="s">
        <v>1288</v>
      </c>
      <c r="C1286" s="2">
        <v>0.44</v>
      </c>
      <c r="D1286" s="3">
        <v>44699.6743055556</v>
      </c>
    </row>
    <row r="1287" spans="1:4">
      <c r="A1287" s="6">
        <v>1309</v>
      </c>
      <c r="B1287" s="8" t="s">
        <v>1289</v>
      </c>
      <c r="C1287" s="2">
        <v>0.44</v>
      </c>
      <c r="D1287" s="3">
        <v>44633</v>
      </c>
    </row>
    <row r="1288" spans="1:4">
      <c r="A1288" s="6">
        <v>1310</v>
      </c>
      <c r="B1288" s="8" t="s">
        <v>1290</v>
      </c>
      <c r="C1288" s="2">
        <v>0.44</v>
      </c>
      <c r="D1288" s="3">
        <v>44730.464016203703</v>
      </c>
    </row>
    <row r="1289" spans="1:4">
      <c r="A1289" s="6">
        <v>1311</v>
      </c>
      <c r="B1289" s="8" t="s">
        <v>1291</v>
      </c>
      <c r="C1289" s="2">
        <v>0.44</v>
      </c>
      <c r="D1289" s="3">
        <v>44792.379166666702</v>
      </c>
    </row>
    <row r="1290" spans="1:4">
      <c r="A1290" s="6">
        <v>1312</v>
      </c>
      <c r="B1290" s="8" t="s">
        <v>1292</v>
      </c>
      <c r="C1290" s="2">
        <v>0.44</v>
      </c>
      <c r="D1290" s="3">
        <v>44689</v>
      </c>
    </row>
    <row r="1291" spans="1:4">
      <c r="A1291" s="6">
        <v>1313</v>
      </c>
      <c r="B1291" s="8" t="s">
        <v>1293</v>
      </c>
      <c r="C1291" s="2">
        <v>0.44</v>
      </c>
      <c r="D1291" s="3">
        <v>44877.639490740701</v>
      </c>
    </row>
    <row r="1292" spans="1:4">
      <c r="A1292" s="6">
        <v>1314</v>
      </c>
      <c r="B1292" s="8" t="s">
        <v>1294</v>
      </c>
      <c r="C1292" s="2">
        <v>0.44</v>
      </c>
      <c r="D1292" s="3">
        <v>44650.801423611098</v>
      </c>
    </row>
    <row r="1293" spans="1:4">
      <c r="A1293" s="6">
        <v>1315</v>
      </c>
      <c r="B1293" s="8" t="s">
        <v>1295</v>
      </c>
      <c r="C1293" s="2">
        <v>0.44</v>
      </c>
      <c r="D1293" s="3">
        <v>44766.624398148102</v>
      </c>
    </row>
    <row r="1294" spans="1:4">
      <c r="A1294" s="6">
        <v>1316</v>
      </c>
      <c r="B1294" s="8" t="s">
        <v>1296</v>
      </c>
      <c r="C1294" s="2">
        <v>0.44</v>
      </c>
      <c r="D1294" s="3">
        <v>44666.638587963003</v>
      </c>
    </row>
    <row r="1295" spans="1:4">
      <c r="A1295" s="6">
        <v>1317</v>
      </c>
      <c r="B1295" s="8" t="s">
        <v>1297</v>
      </c>
      <c r="C1295" s="2">
        <v>0.44</v>
      </c>
      <c r="D1295" s="3">
        <v>44665.612511574102</v>
      </c>
    </row>
    <row r="1296" spans="1:4">
      <c r="A1296" s="6">
        <v>1318</v>
      </c>
      <c r="B1296" s="8" t="s">
        <v>1298</v>
      </c>
      <c r="C1296" s="2">
        <v>0.44</v>
      </c>
      <c r="D1296" s="3">
        <v>44687</v>
      </c>
    </row>
    <row r="1297" spans="1:4">
      <c r="A1297" s="6">
        <v>1319</v>
      </c>
      <c r="B1297" s="8" t="s">
        <v>1299</v>
      </c>
      <c r="C1297" s="2">
        <v>0.44</v>
      </c>
      <c r="D1297" s="3">
        <v>44756.462303240703</v>
      </c>
    </row>
    <row r="1298" spans="1:4">
      <c r="A1298" s="6">
        <v>1320</v>
      </c>
      <c r="B1298" s="8" t="s">
        <v>1300</v>
      </c>
      <c r="C1298" s="2">
        <v>0.44</v>
      </c>
      <c r="D1298" s="3">
        <v>44806</v>
      </c>
    </row>
    <row r="1299" spans="1:4">
      <c r="A1299" s="6">
        <v>1321</v>
      </c>
      <c r="B1299" s="8" t="s">
        <v>1301</v>
      </c>
      <c r="C1299" s="2">
        <v>0.44</v>
      </c>
      <c r="D1299" s="3">
        <v>44710.359907407401</v>
      </c>
    </row>
    <row r="1300" spans="1:4">
      <c r="A1300" s="6">
        <v>1322</v>
      </c>
      <c r="B1300" s="8" t="s">
        <v>1302</v>
      </c>
      <c r="C1300" s="2">
        <v>0.44</v>
      </c>
      <c r="D1300" s="3">
        <v>44616</v>
      </c>
    </row>
    <row r="1301" spans="1:4">
      <c r="A1301" s="6">
        <v>1323</v>
      </c>
      <c r="B1301" s="8" t="s">
        <v>1303</v>
      </c>
      <c r="C1301" s="2">
        <v>0.44</v>
      </c>
      <c r="D1301" s="3">
        <v>44723.431817129604</v>
      </c>
    </row>
    <row r="1302" spans="1:4">
      <c r="A1302" s="6">
        <v>1324</v>
      </c>
      <c r="B1302" s="8" t="s">
        <v>1304</v>
      </c>
      <c r="C1302" s="2">
        <v>0.44</v>
      </c>
      <c r="D1302" s="3">
        <v>44648.6559837963</v>
      </c>
    </row>
    <row r="1303" spans="1:4">
      <c r="A1303" s="6">
        <v>1325</v>
      </c>
      <c r="B1303" s="8" t="s">
        <v>1305</v>
      </c>
      <c r="C1303" s="2">
        <v>0.44</v>
      </c>
      <c r="D1303" s="3">
        <v>44862.399953703702</v>
      </c>
    </row>
    <row r="1304" spans="1:4">
      <c r="A1304" s="6">
        <v>1326</v>
      </c>
      <c r="B1304" s="8" t="s">
        <v>1306</v>
      </c>
      <c r="C1304" s="2">
        <v>0.43</v>
      </c>
      <c r="D1304" s="3">
        <v>44745.367708333302</v>
      </c>
    </row>
    <row r="1305" spans="1:4">
      <c r="A1305" s="6">
        <v>1327</v>
      </c>
      <c r="B1305" s="8" t="s">
        <v>1307</v>
      </c>
      <c r="C1305" s="2">
        <v>0.43</v>
      </c>
      <c r="D1305" s="3">
        <v>44618.2825578704</v>
      </c>
    </row>
    <row r="1306" spans="1:4">
      <c r="A1306" s="6">
        <v>1329</v>
      </c>
      <c r="B1306" s="8" t="s">
        <v>1308</v>
      </c>
      <c r="C1306" s="2">
        <v>0.43</v>
      </c>
      <c r="D1306" s="3">
        <v>44696.669525463003</v>
      </c>
    </row>
    <row r="1307" spans="1:4">
      <c r="A1307" s="6">
        <v>1330</v>
      </c>
      <c r="B1307" s="8" t="s">
        <v>1309</v>
      </c>
      <c r="C1307" s="2">
        <v>0.43</v>
      </c>
      <c r="D1307" s="3">
        <v>44678.812418981499</v>
      </c>
    </row>
    <row r="1308" spans="1:4">
      <c r="A1308" s="6">
        <v>1331</v>
      </c>
      <c r="B1308" s="8" t="s">
        <v>1310</v>
      </c>
      <c r="C1308" s="2">
        <v>0.43</v>
      </c>
      <c r="D1308" s="3">
        <v>44745.284641203703</v>
      </c>
    </row>
    <row r="1309" spans="1:4">
      <c r="A1309" s="6">
        <v>1332</v>
      </c>
      <c r="B1309" s="8" t="s">
        <v>1311</v>
      </c>
      <c r="C1309" s="2">
        <v>0.43</v>
      </c>
      <c r="D1309" s="3">
        <v>44644.657337962999</v>
      </c>
    </row>
    <row r="1310" spans="1:4">
      <c r="A1310" s="6">
        <v>1333</v>
      </c>
      <c r="B1310" s="8" t="s">
        <v>1312</v>
      </c>
      <c r="C1310" s="2">
        <v>0.43</v>
      </c>
      <c r="D1310" s="3">
        <v>44691.4692013889</v>
      </c>
    </row>
    <row r="1311" spans="1:4">
      <c r="A1311" s="6">
        <v>1334</v>
      </c>
      <c r="B1311" s="8" t="s">
        <v>1313</v>
      </c>
      <c r="C1311" s="2">
        <v>0.43</v>
      </c>
      <c r="D1311" s="3">
        <v>44646.706805555601</v>
      </c>
    </row>
    <row r="1312" spans="1:4">
      <c r="A1312" s="6">
        <v>1336</v>
      </c>
      <c r="B1312" s="8" t="s">
        <v>1314</v>
      </c>
      <c r="C1312" s="2">
        <v>0.43</v>
      </c>
      <c r="D1312" s="3">
        <v>44794.718148148102</v>
      </c>
    </row>
    <row r="1313" spans="1:4">
      <c r="A1313" s="6">
        <v>1337</v>
      </c>
      <c r="B1313" s="8" t="s">
        <v>1315</v>
      </c>
      <c r="C1313" s="2">
        <v>0.43</v>
      </c>
      <c r="D1313" s="3">
        <v>44633.691250000003</v>
      </c>
    </row>
    <row r="1314" spans="1:4">
      <c r="A1314" s="6">
        <v>1338</v>
      </c>
      <c r="B1314" s="8" t="s">
        <v>1316</v>
      </c>
      <c r="C1314" s="2">
        <v>0.43</v>
      </c>
      <c r="D1314" s="3">
        <v>44805.631712962997</v>
      </c>
    </row>
    <row r="1315" spans="1:4">
      <c r="A1315" s="6">
        <v>1339</v>
      </c>
      <c r="B1315" s="10" t="s">
        <v>1317</v>
      </c>
      <c r="C1315" s="2">
        <v>0.43</v>
      </c>
      <c r="D1315" s="3">
        <v>44876.673379629603</v>
      </c>
    </row>
    <row r="1316" spans="1:4">
      <c r="A1316" s="6">
        <v>1340</v>
      </c>
      <c r="B1316" s="8" t="s">
        <v>1318</v>
      </c>
      <c r="C1316" s="2">
        <v>0.43</v>
      </c>
      <c r="D1316" s="3">
        <v>44751.266574074099</v>
      </c>
    </row>
    <row r="1317" spans="1:4">
      <c r="A1317" s="6">
        <v>1341</v>
      </c>
      <c r="B1317" s="8" t="s">
        <v>1319</v>
      </c>
      <c r="C1317" s="2">
        <v>0.43</v>
      </c>
      <c r="D1317" s="3">
        <v>44855</v>
      </c>
    </row>
    <row r="1318" spans="1:4">
      <c r="A1318" s="6">
        <v>1342</v>
      </c>
      <c r="B1318" s="8" t="s">
        <v>1320</v>
      </c>
      <c r="C1318" s="2">
        <v>0.43</v>
      </c>
      <c r="D1318" s="3">
        <v>44730.273333333302</v>
      </c>
    </row>
    <row r="1319" spans="1:4">
      <c r="A1319" s="6">
        <v>1343</v>
      </c>
      <c r="B1319" s="8" t="s">
        <v>1321</v>
      </c>
      <c r="C1319" s="2">
        <v>0.43</v>
      </c>
      <c r="D1319" s="3">
        <v>44783.7046990741</v>
      </c>
    </row>
    <row r="1320" spans="1:4">
      <c r="A1320" s="6">
        <v>1345</v>
      </c>
      <c r="B1320" s="8" t="s">
        <v>1322</v>
      </c>
      <c r="C1320" s="2">
        <v>0.43</v>
      </c>
      <c r="D1320" s="3">
        <v>44637.342476851903</v>
      </c>
    </row>
    <row r="1321" spans="1:4">
      <c r="A1321" s="6">
        <v>1346</v>
      </c>
      <c r="B1321" s="8" t="s">
        <v>1323</v>
      </c>
      <c r="C1321" s="2">
        <v>0.43</v>
      </c>
      <c r="D1321" s="3">
        <v>44674.723101851901</v>
      </c>
    </row>
    <row r="1322" spans="1:4">
      <c r="A1322" s="6">
        <v>1347</v>
      </c>
      <c r="B1322" s="8" t="s">
        <v>1324</v>
      </c>
      <c r="C1322" s="2">
        <v>0.43</v>
      </c>
      <c r="D1322" s="3">
        <v>44707.263888888898</v>
      </c>
    </row>
    <row r="1323" spans="1:4">
      <c r="A1323" s="6">
        <v>1348</v>
      </c>
      <c r="B1323" s="8" t="s">
        <v>1325</v>
      </c>
      <c r="C1323" s="2">
        <v>0.43</v>
      </c>
      <c r="D1323" s="3">
        <v>44848.636018518497</v>
      </c>
    </row>
    <row r="1324" spans="1:4">
      <c r="A1324" s="6">
        <v>1349</v>
      </c>
      <c r="B1324" s="8" t="s">
        <v>1326</v>
      </c>
      <c r="C1324" s="2">
        <v>0.43</v>
      </c>
      <c r="D1324" s="3">
        <v>44871</v>
      </c>
    </row>
    <row r="1325" spans="1:4">
      <c r="A1325" s="6">
        <v>1350</v>
      </c>
      <c r="B1325" s="8" t="s">
        <v>1327</v>
      </c>
      <c r="C1325" s="2">
        <v>0.43</v>
      </c>
      <c r="D1325" s="3">
        <v>44701.855995370403</v>
      </c>
    </row>
    <row r="1326" spans="1:4">
      <c r="A1326" s="6">
        <v>1351</v>
      </c>
      <c r="B1326" s="8" t="s">
        <v>1328</v>
      </c>
      <c r="C1326" s="2">
        <v>0.43</v>
      </c>
      <c r="D1326" s="3">
        <v>44707</v>
      </c>
    </row>
    <row r="1327" spans="1:4">
      <c r="A1327" s="6">
        <v>1352</v>
      </c>
      <c r="B1327" s="8" t="s">
        <v>1329</v>
      </c>
      <c r="C1327" s="2">
        <v>0.43</v>
      </c>
      <c r="D1327" s="3">
        <v>44629.260300925896</v>
      </c>
    </row>
    <row r="1328" spans="1:4">
      <c r="A1328" s="6">
        <v>1353</v>
      </c>
      <c r="B1328" s="8" t="s">
        <v>1330</v>
      </c>
      <c r="C1328" s="2">
        <v>0.43</v>
      </c>
      <c r="D1328" s="3">
        <v>44734.8109259259</v>
      </c>
    </row>
    <row r="1329" spans="1:4">
      <c r="A1329" s="6">
        <v>1354</v>
      </c>
      <c r="B1329" s="8" t="s">
        <v>1331</v>
      </c>
      <c r="C1329" s="2">
        <v>0.43</v>
      </c>
      <c r="D1329" s="3">
        <v>44743.634467592601</v>
      </c>
    </row>
    <row r="1330" spans="1:4">
      <c r="A1330" s="6">
        <v>1355</v>
      </c>
      <c r="B1330" s="8" t="s">
        <v>1332</v>
      </c>
      <c r="C1330" s="2">
        <v>0.43</v>
      </c>
      <c r="D1330" s="3">
        <v>44763.668530092596</v>
      </c>
    </row>
    <row r="1331" spans="1:4">
      <c r="A1331" s="6">
        <v>1356</v>
      </c>
      <c r="B1331" s="8" t="s">
        <v>1333</v>
      </c>
      <c r="C1331" s="2">
        <v>0.43</v>
      </c>
      <c r="D1331" s="3">
        <v>44780.590717592597</v>
      </c>
    </row>
    <row r="1332" spans="1:4">
      <c r="A1332" s="6">
        <v>1357</v>
      </c>
      <c r="B1332" s="8" t="s">
        <v>1334</v>
      </c>
      <c r="C1332" s="2">
        <v>0.42</v>
      </c>
      <c r="D1332" s="3">
        <v>44865</v>
      </c>
    </row>
    <row r="1333" spans="1:4">
      <c r="A1333" s="6">
        <v>1358</v>
      </c>
      <c r="B1333" s="8" t="s">
        <v>1335</v>
      </c>
      <c r="C1333" s="2">
        <v>0.42</v>
      </c>
      <c r="D1333" s="3">
        <v>44680.416909722197</v>
      </c>
    </row>
    <row r="1334" spans="1:4">
      <c r="A1334" s="6">
        <v>1359</v>
      </c>
      <c r="B1334" s="8" t="s">
        <v>1336</v>
      </c>
      <c r="C1334" s="2">
        <v>0.42</v>
      </c>
      <c r="D1334" s="3">
        <v>44676.787662037001</v>
      </c>
    </row>
    <row r="1335" spans="1:4">
      <c r="A1335" s="6">
        <v>1360</v>
      </c>
      <c r="B1335" s="8" t="s">
        <v>1337</v>
      </c>
      <c r="C1335" s="2">
        <v>0.42</v>
      </c>
      <c r="D1335" s="3">
        <v>44722.6395486111</v>
      </c>
    </row>
    <row r="1336" spans="1:4">
      <c r="A1336" s="6">
        <v>1361</v>
      </c>
      <c r="B1336" s="8" t="s">
        <v>1338</v>
      </c>
      <c r="C1336" s="2">
        <v>0.42</v>
      </c>
      <c r="D1336" s="3">
        <v>44674.5708564815</v>
      </c>
    </row>
    <row r="1337" spans="1:4">
      <c r="A1337" s="6">
        <v>1362</v>
      </c>
      <c r="B1337" s="8" t="s">
        <v>1339</v>
      </c>
      <c r="C1337" s="2">
        <v>0.42</v>
      </c>
      <c r="D1337" s="3">
        <v>44849.4844212963</v>
      </c>
    </row>
    <row r="1338" spans="1:4">
      <c r="A1338" s="6">
        <v>1363</v>
      </c>
      <c r="B1338" s="8" t="s">
        <v>1340</v>
      </c>
      <c r="C1338" s="2">
        <v>0.42</v>
      </c>
      <c r="D1338" s="3">
        <v>44597.410787036999</v>
      </c>
    </row>
    <row r="1339" spans="1:4">
      <c r="A1339" s="6">
        <v>1365</v>
      </c>
      <c r="B1339" s="8" t="s">
        <v>1341</v>
      </c>
      <c r="C1339" s="2">
        <v>0.42</v>
      </c>
      <c r="D1339" s="3">
        <v>44753.8430787037</v>
      </c>
    </row>
    <row r="1340" spans="1:4">
      <c r="A1340" s="6">
        <v>1366</v>
      </c>
      <c r="B1340" s="8" t="s">
        <v>1342</v>
      </c>
      <c r="C1340" s="2">
        <v>0.42</v>
      </c>
      <c r="D1340" s="3">
        <v>44685.8597337963</v>
      </c>
    </row>
    <row r="1341" spans="1:4">
      <c r="A1341" s="6">
        <v>1367</v>
      </c>
      <c r="B1341" s="8" t="s">
        <v>1343</v>
      </c>
      <c r="C1341" s="2">
        <v>0.42</v>
      </c>
      <c r="D1341" s="3">
        <v>44786.541284722203</v>
      </c>
    </row>
    <row r="1342" spans="1:4">
      <c r="A1342" s="6">
        <v>1368</v>
      </c>
      <c r="B1342" s="8" t="s">
        <v>1344</v>
      </c>
      <c r="C1342" s="2">
        <v>0.42</v>
      </c>
      <c r="D1342" s="3">
        <v>44714.540520833303</v>
      </c>
    </row>
    <row r="1343" spans="1:4">
      <c r="A1343" s="6">
        <v>1369</v>
      </c>
      <c r="B1343" s="8" t="s">
        <v>1345</v>
      </c>
      <c r="C1343" s="2">
        <v>0.42</v>
      </c>
      <c r="D1343" s="3">
        <v>44766.556331018503</v>
      </c>
    </row>
    <row r="1344" spans="1:4">
      <c r="A1344" s="6">
        <v>1370</v>
      </c>
      <c r="B1344" s="8" t="s">
        <v>1346</v>
      </c>
      <c r="C1344" s="2">
        <v>0.42</v>
      </c>
      <c r="D1344" s="3">
        <v>44866</v>
      </c>
    </row>
    <row r="1345" spans="1:4">
      <c r="A1345" s="6">
        <v>1371</v>
      </c>
      <c r="B1345" s="8" t="s">
        <v>1347</v>
      </c>
      <c r="C1345" s="2">
        <v>0.42</v>
      </c>
      <c r="D1345" s="3">
        <v>44692.398333333302</v>
      </c>
    </row>
    <row r="1346" spans="1:4">
      <c r="A1346" s="6">
        <v>1372</v>
      </c>
      <c r="B1346" s="8" t="s">
        <v>1348</v>
      </c>
      <c r="C1346" s="2">
        <v>0.42</v>
      </c>
      <c r="D1346" s="3">
        <v>44753</v>
      </c>
    </row>
    <row r="1347" spans="1:4">
      <c r="A1347" s="6">
        <v>1373</v>
      </c>
      <c r="B1347" s="8" t="s">
        <v>1349</v>
      </c>
      <c r="C1347" s="2">
        <v>0.42</v>
      </c>
      <c r="D1347" s="3">
        <v>44681</v>
      </c>
    </row>
    <row r="1348" spans="1:4">
      <c r="A1348" s="6">
        <v>1374</v>
      </c>
      <c r="B1348" s="8" t="s">
        <v>1350</v>
      </c>
      <c r="C1348" s="2">
        <v>0.42</v>
      </c>
      <c r="D1348" s="3">
        <v>44630</v>
      </c>
    </row>
    <row r="1349" spans="1:4">
      <c r="A1349" s="6">
        <v>1375</v>
      </c>
      <c r="B1349" s="8" t="s">
        <v>1351</v>
      </c>
      <c r="C1349" s="2">
        <v>0.42</v>
      </c>
      <c r="D1349" s="3">
        <v>44773.5541898148</v>
      </c>
    </row>
    <row r="1350" spans="1:4">
      <c r="A1350" s="6">
        <v>1376</v>
      </c>
      <c r="B1350" s="8" t="s">
        <v>1352</v>
      </c>
      <c r="C1350" s="2">
        <v>0.42</v>
      </c>
      <c r="D1350" s="3">
        <v>44605</v>
      </c>
    </row>
    <row r="1351" spans="1:4">
      <c r="A1351" s="6">
        <v>1377</v>
      </c>
      <c r="B1351" s="8" t="s">
        <v>1353</v>
      </c>
      <c r="C1351" s="2">
        <v>0.42</v>
      </c>
      <c r="D1351" s="3">
        <v>44877.732789351903</v>
      </c>
    </row>
    <row r="1352" spans="1:4">
      <c r="A1352" s="6">
        <v>1378</v>
      </c>
      <c r="B1352" s="8" t="s">
        <v>1354</v>
      </c>
      <c r="C1352" s="2">
        <v>0.42</v>
      </c>
      <c r="D1352" s="3">
        <v>44667.441064814797</v>
      </c>
    </row>
    <row r="1353" spans="1:4">
      <c r="A1353" s="6">
        <v>1379</v>
      </c>
      <c r="B1353" s="8" t="s">
        <v>1355</v>
      </c>
      <c r="C1353" s="2">
        <v>0.42</v>
      </c>
      <c r="D1353" s="3">
        <v>44688.818541666697</v>
      </c>
    </row>
    <row r="1354" spans="1:4">
      <c r="A1354" s="6">
        <v>1380</v>
      </c>
      <c r="B1354" s="8" t="s">
        <v>1356</v>
      </c>
      <c r="C1354" s="2">
        <v>0.42</v>
      </c>
      <c r="D1354" s="3">
        <v>44850.602858796301</v>
      </c>
    </row>
    <row r="1355" spans="1:4">
      <c r="A1355" s="6">
        <v>1381</v>
      </c>
      <c r="B1355" s="8" t="s">
        <v>1357</v>
      </c>
      <c r="C1355" s="2">
        <v>0.42</v>
      </c>
      <c r="D1355" s="3">
        <v>44872</v>
      </c>
    </row>
    <row r="1356" spans="1:4">
      <c r="A1356" s="6">
        <v>1382</v>
      </c>
      <c r="B1356" s="8" t="s">
        <v>1358</v>
      </c>
      <c r="C1356" s="2">
        <v>0.42</v>
      </c>
      <c r="D1356" s="3">
        <v>44634.8766203704</v>
      </c>
    </row>
    <row r="1357" spans="1:4">
      <c r="A1357" s="6">
        <v>1383</v>
      </c>
      <c r="B1357" s="8" t="s">
        <v>1359</v>
      </c>
      <c r="C1357" s="2">
        <v>0.42</v>
      </c>
      <c r="D1357" s="3">
        <v>44717.8105671296</v>
      </c>
    </row>
    <row r="1358" spans="1:4">
      <c r="A1358" s="6">
        <v>1384</v>
      </c>
      <c r="B1358" s="8" t="s">
        <v>1360</v>
      </c>
      <c r="C1358" s="2">
        <v>0.42</v>
      </c>
      <c r="D1358" s="3">
        <v>44806.5792476852</v>
      </c>
    </row>
    <row r="1359" spans="1:4">
      <c r="A1359" s="6">
        <v>1385</v>
      </c>
      <c r="B1359" s="8" t="s">
        <v>1361</v>
      </c>
      <c r="C1359" s="2">
        <v>0.42</v>
      </c>
      <c r="D1359" s="3">
        <v>44764</v>
      </c>
    </row>
    <row r="1360" spans="1:4">
      <c r="A1360" s="6">
        <v>1386</v>
      </c>
      <c r="B1360" s="8" t="s">
        <v>1362</v>
      </c>
      <c r="C1360" s="2">
        <v>0.42</v>
      </c>
      <c r="D1360" s="3">
        <v>44619</v>
      </c>
    </row>
    <row r="1361" spans="1:4">
      <c r="A1361" s="6">
        <v>1387</v>
      </c>
      <c r="B1361" s="8" t="s">
        <v>1363</v>
      </c>
      <c r="C1361" s="2">
        <v>0.42</v>
      </c>
      <c r="D1361" s="3">
        <v>44703</v>
      </c>
    </row>
    <row r="1362" spans="1:4">
      <c r="A1362" s="6">
        <v>1388</v>
      </c>
      <c r="B1362" s="8" t="s">
        <v>1364</v>
      </c>
      <c r="C1362" s="2">
        <v>0.42</v>
      </c>
      <c r="D1362" s="3">
        <v>44673</v>
      </c>
    </row>
    <row r="1363" spans="1:4">
      <c r="A1363" s="6">
        <v>1390</v>
      </c>
      <c r="B1363" s="8" t="s">
        <v>1365</v>
      </c>
      <c r="C1363" s="2">
        <v>0.42</v>
      </c>
      <c r="D1363" s="3">
        <v>44722.577557870398</v>
      </c>
    </row>
    <row r="1364" spans="1:4">
      <c r="A1364" s="6">
        <v>1391</v>
      </c>
      <c r="B1364" s="8" t="s">
        <v>1366</v>
      </c>
      <c r="C1364" s="2">
        <v>0.42</v>
      </c>
      <c r="D1364" s="3">
        <v>44777.552905092598</v>
      </c>
    </row>
    <row r="1365" spans="1:4">
      <c r="A1365" s="6">
        <v>1392</v>
      </c>
      <c r="B1365" s="8" t="s">
        <v>1367</v>
      </c>
      <c r="C1365" s="2">
        <v>0.42</v>
      </c>
      <c r="D1365" s="3">
        <v>44807</v>
      </c>
    </row>
    <row r="1366" spans="1:4">
      <c r="A1366" s="6">
        <v>1393</v>
      </c>
      <c r="B1366" s="8" t="s">
        <v>1368</v>
      </c>
      <c r="C1366" s="2">
        <v>0.41</v>
      </c>
      <c r="D1366" s="3">
        <v>44848.474560185197</v>
      </c>
    </row>
    <row r="1367" spans="1:4">
      <c r="A1367" s="6">
        <v>1394</v>
      </c>
      <c r="B1367" s="8" t="s">
        <v>1369</v>
      </c>
      <c r="C1367" s="2">
        <v>0.41</v>
      </c>
      <c r="D1367" s="3">
        <v>44634.582997685196</v>
      </c>
    </row>
    <row r="1368" spans="1:4">
      <c r="A1368" s="6">
        <v>1395</v>
      </c>
      <c r="B1368" s="8" t="s">
        <v>1370</v>
      </c>
      <c r="C1368" s="2">
        <v>0.41</v>
      </c>
      <c r="D1368" s="3">
        <v>44698.652175925898</v>
      </c>
    </row>
    <row r="1369" spans="1:4">
      <c r="A1369" s="6">
        <v>1396</v>
      </c>
      <c r="B1369" s="8" t="s">
        <v>1371</v>
      </c>
      <c r="C1369" s="2">
        <v>0.41</v>
      </c>
      <c r="D1369" s="3">
        <v>44623</v>
      </c>
    </row>
    <row r="1370" spans="1:4">
      <c r="A1370" s="6">
        <v>1397</v>
      </c>
      <c r="B1370" s="8" t="s">
        <v>1372</v>
      </c>
      <c r="C1370" s="2">
        <v>0.41</v>
      </c>
      <c r="D1370" s="3">
        <v>44696.259907407402</v>
      </c>
    </row>
    <row r="1371" spans="1:4">
      <c r="A1371" s="6">
        <v>1398</v>
      </c>
      <c r="B1371" s="10" t="s">
        <v>1373</v>
      </c>
      <c r="C1371" s="2">
        <v>0.41</v>
      </c>
      <c r="D1371" s="3">
        <v>44880.402199074102</v>
      </c>
    </row>
    <row r="1372" spans="1:4">
      <c r="A1372" s="6">
        <v>1399</v>
      </c>
      <c r="B1372" s="8" t="s">
        <v>1374</v>
      </c>
      <c r="C1372" s="2">
        <v>0.41</v>
      </c>
      <c r="D1372" s="3">
        <v>44669</v>
      </c>
    </row>
    <row r="1373" spans="1:4">
      <c r="A1373" s="6">
        <v>1400</v>
      </c>
      <c r="B1373" s="8" t="s">
        <v>1375</v>
      </c>
      <c r="C1373" s="2">
        <v>0.41</v>
      </c>
      <c r="D1373" s="3">
        <v>44659.293101851901</v>
      </c>
    </row>
    <row r="1374" spans="1:4">
      <c r="A1374" s="6">
        <v>1401</v>
      </c>
      <c r="B1374" s="8" t="s">
        <v>1376</v>
      </c>
      <c r="C1374" s="2">
        <v>0.41</v>
      </c>
      <c r="D1374" s="3">
        <v>44575.658703703702</v>
      </c>
    </row>
    <row r="1375" spans="1:4">
      <c r="A1375" s="6">
        <v>1402</v>
      </c>
      <c r="B1375" s="8" t="s">
        <v>1377</v>
      </c>
      <c r="C1375" s="2">
        <v>0.41</v>
      </c>
      <c r="D1375" s="3">
        <v>44618.466597222199</v>
      </c>
    </row>
    <row r="1376" spans="1:4">
      <c r="A1376" s="6">
        <v>1403</v>
      </c>
      <c r="B1376" s="8" t="s">
        <v>1378</v>
      </c>
      <c r="C1376" s="2">
        <v>0.41</v>
      </c>
      <c r="D1376" s="3">
        <v>44839.386909722198</v>
      </c>
    </row>
    <row r="1377" spans="1:4">
      <c r="A1377" s="6">
        <v>1404</v>
      </c>
      <c r="B1377" s="8" t="s">
        <v>1379</v>
      </c>
      <c r="C1377" s="2">
        <v>0.41</v>
      </c>
      <c r="D1377" s="3">
        <v>44774.681817129604</v>
      </c>
    </row>
    <row r="1378" spans="1:4">
      <c r="A1378" s="6">
        <v>1405</v>
      </c>
      <c r="B1378" s="8" t="s">
        <v>1380</v>
      </c>
      <c r="C1378" s="2">
        <v>0.41</v>
      </c>
      <c r="D1378" s="3">
        <v>44653.343530092599</v>
      </c>
    </row>
    <row r="1379" spans="1:4">
      <c r="A1379" s="6">
        <v>1406</v>
      </c>
      <c r="B1379" s="8" t="s">
        <v>1381</v>
      </c>
      <c r="C1379" s="2">
        <v>0.41</v>
      </c>
      <c r="D1379" s="3">
        <v>44743.578912037003</v>
      </c>
    </row>
    <row r="1380" spans="1:4">
      <c r="A1380" s="6">
        <v>1407</v>
      </c>
      <c r="B1380" s="8" t="s">
        <v>1382</v>
      </c>
      <c r="C1380" s="2">
        <v>0.41</v>
      </c>
      <c r="D1380" s="3">
        <v>44759.2653125</v>
      </c>
    </row>
    <row r="1381" spans="1:4">
      <c r="A1381" s="6">
        <v>1408</v>
      </c>
      <c r="B1381" s="8" t="s">
        <v>1383</v>
      </c>
      <c r="C1381" s="2">
        <v>0.41</v>
      </c>
      <c r="D1381" s="3">
        <v>44742.574143518497</v>
      </c>
    </row>
    <row r="1382" spans="1:4">
      <c r="A1382" s="6">
        <v>1409</v>
      </c>
      <c r="B1382" s="8" t="s">
        <v>1384</v>
      </c>
      <c r="C1382" s="2">
        <v>0.41</v>
      </c>
      <c r="D1382" s="3">
        <v>44639.859305555598</v>
      </c>
    </row>
    <row r="1383" spans="1:4">
      <c r="A1383" s="6">
        <v>1410</v>
      </c>
      <c r="B1383" s="8" t="s">
        <v>1385</v>
      </c>
      <c r="C1383" s="2">
        <v>0.41</v>
      </c>
      <c r="D1383" s="3">
        <v>44619.271111111098</v>
      </c>
    </row>
    <row r="1384" spans="1:4">
      <c r="A1384" s="6">
        <v>1411</v>
      </c>
      <c r="B1384" s="8" t="s">
        <v>1386</v>
      </c>
      <c r="C1384" s="2">
        <v>0.41</v>
      </c>
      <c r="D1384" s="3">
        <v>44872.647384259297</v>
      </c>
    </row>
    <row r="1385" spans="1:4">
      <c r="A1385" s="6">
        <v>1412</v>
      </c>
      <c r="B1385" s="8" t="s">
        <v>1387</v>
      </c>
      <c r="C1385" s="2">
        <v>0.41</v>
      </c>
      <c r="D1385" s="3">
        <v>44863.6414351852</v>
      </c>
    </row>
    <row r="1386" spans="1:4">
      <c r="A1386" s="6">
        <v>1413</v>
      </c>
      <c r="B1386" s="8" t="s">
        <v>1388</v>
      </c>
      <c r="C1386" s="2">
        <v>0.41</v>
      </c>
      <c r="D1386" s="3">
        <v>44701.574837963002</v>
      </c>
    </row>
    <row r="1387" spans="1:4">
      <c r="A1387" s="6">
        <v>1414</v>
      </c>
      <c r="B1387" s="8" t="s">
        <v>1389</v>
      </c>
      <c r="C1387" s="2">
        <v>0.41</v>
      </c>
      <c r="D1387" s="3">
        <v>44766.587500000001</v>
      </c>
    </row>
    <row r="1388" spans="1:4">
      <c r="A1388" s="6">
        <v>1415</v>
      </c>
      <c r="B1388" s="8" t="s">
        <v>1390</v>
      </c>
      <c r="C1388" s="2">
        <v>0.41</v>
      </c>
      <c r="D1388" s="3">
        <v>44741.3510648148</v>
      </c>
    </row>
    <row r="1389" spans="1:4">
      <c r="A1389" s="6">
        <v>1416</v>
      </c>
      <c r="B1389" s="8" t="s">
        <v>1391</v>
      </c>
      <c r="C1389" s="2">
        <v>0.41</v>
      </c>
      <c r="D1389" s="3">
        <v>44628.275081018503</v>
      </c>
    </row>
    <row r="1390" spans="1:4">
      <c r="A1390" s="6">
        <v>1417</v>
      </c>
      <c r="B1390" s="8" t="s">
        <v>1392</v>
      </c>
      <c r="C1390" s="2">
        <v>0.41</v>
      </c>
      <c r="D1390" s="3">
        <v>44660.727187500001</v>
      </c>
    </row>
    <row r="1391" spans="1:4">
      <c r="A1391" s="6">
        <v>1418</v>
      </c>
      <c r="B1391" s="8" t="s">
        <v>1393</v>
      </c>
      <c r="C1391" s="2">
        <v>0.41</v>
      </c>
      <c r="D1391" s="3">
        <v>44695.322152777801</v>
      </c>
    </row>
    <row r="1392" spans="1:4">
      <c r="A1392" s="6">
        <v>1419</v>
      </c>
      <c r="B1392" s="8" t="s">
        <v>1394</v>
      </c>
      <c r="C1392" s="2">
        <v>0.41</v>
      </c>
      <c r="D1392" s="3">
        <v>44809.420439814799</v>
      </c>
    </row>
    <row r="1393" spans="1:4">
      <c r="A1393" s="6">
        <v>1420</v>
      </c>
      <c r="B1393" s="8" t="s">
        <v>1395</v>
      </c>
      <c r="C1393" s="2">
        <v>0.41</v>
      </c>
      <c r="D1393" s="3">
        <v>44706.551435185203</v>
      </c>
    </row>
    <row r="1394" spans="1:4">
      <c r="A1394" s="6">
        <v>1421</v>
      </c>
      <c r="B1394" s="8" t="s">
        <v>1396</v>
      </c>
      <c r="C1394" s="2">
        <v>0.41</v>
      </c>
      <c r="D1394" s="3">
        <v>44612</v>
      </c>
    </row>
    <row r="1395" spans="1:4">
      <c r="A1395" s="6">
        <v>1422</v>
      </c>
      <c r="B1395" s="8" t="s">
        <v>1397</v>
      </c>
      <c r="C1395" s="2">
        <v>0.41</v>
      </c>
      <c r="D1395" s="3">
        <v>44689.862384259301</v>
      </c>
    </row>
    <row r="1396" spans="1:4">
      <c r="A1396" s="6">
        <v>1423</v>
      </c>
      <c r="B1396" s="8" t="s">
        <v>1398</v>
      </c>
      <c r="C1396" s="2">
        <v>0.41</v>
      </c>
      <c r="D1396" s="3">
        <v>44787.470613425903</v>
      </c>
    </row>
    <row r="1397" spans="1:4">
      <c r="A1397" s="6">
        <v>1424</v>
      </c>
      <c r="B1397" s="8" t="s">
        <v>1399</v>
      </c>
      <c r="C1397" s="2">
        <v>0.4</v>
      </c>
      <c r="D1397" s="3">
        <v>44787.545150462996</v>
      </c>
    </row>
    <row r="1398" spans="1:4">
      <c r="A1398" s="6">
        <v>1425</v>
      </c>
      <c r="B1398" s="8" t="s">
        <v>1400</v>
      </c>
      <c r="C1398" s="2">
        <v>0.4</v>
      </c>
      <c r="D1398" s="3">
        <v>44730.668935185196</v>
      </c>
    </row>
    <row r="1399" spans="1:4">
      <c r="A1399" s="6">
        <v>1426</v>
      </c>
      <c r="B1399" s="8" t="s">
        <v>1401</v>
      </c>
      <c r="C1399" s="2">
        <v>0.4</v>
      </c>
      <c r="D1399" s="3">
        <v>44704.616712962998</v>
      </c>
    </row>
    <row r="1400" spans="1:4">
      <c r="A1400" s="6">
        <v>1427</v>
      </c>
      <c r="B1400" s="8" t="s">
        <v>1402</v>
      </c>
      <c r="C1400" s="2">
        <v>0.4</v>
      </c>
      <c r="D1400" s="3">
        <v>44730.276979166701</v>
      </c>
    </row>
    <row r="1401" spans="1:4">
      <c r="A1401" s="6">
        <v>1428</v>
      </c>
      <c r="B1401" s="8" t="s">
        <v>1403</v>
      </c>
      <c r="C1401" s="2">
        <v>0.4</v>
      </c>
      <c r="D1401" s="3">
        <v>44673.277743055602</v>
      </c>
    </row>
    <row r="1402" spans="1:4">
      <c r="A1402" s="6">
        <v>1429</v>
      </c>
      <c r="B1402" s="8" t="s">
        <v>1404</v>
      </c>
      <c r="C1402" s="2">
        <v>0.4</v>
      </c>
      <c r="D1402" s="3">
        <v>44809.388668981497</v>
      </c>
    </row>
    <row r="1403" spans="1:4">
      <c r="A1403" s="6">
        <v>1430</v>
      </c>
      <c r="B1403" s="8" t="s">
        <v>1405</v>
      </c>
      <c r="C1403" s="2">
        <v>0.4</v>
      </c>
      <c r="D1403" s="3">
        <v>44579.2665277778</v>
      </c>
    </row>
    <row r="1404" spans="1:4">
      <c r="A1404" s="6">
        <v>1432</v>
      </c>
      <c r="B1404" s="8" t="s">
        <v>1406</v>
      </c>
      <c r="C1404" s="2">
        <v>0.4</v>
      </c>
      <c r="D1404" s="3">
        <v>44866</v>
      </c>
    </row>
    <row r="1405" spans="1:4">
      <c r="A1405" s="6">
        <v>1433</v>
      </c>
      <c r="B1405" s="8" t="s">
        <v>1407</v>
      </c>
      <c r="C1405" s="2">
        <v>0.4</v>
      </c>
      <c r="D1405" s="3">
        <v>44716.289791666699</v>
      </c>
    </row>
    <row r="1406" spans="1:4">
      <c r="A1406" s="6">
        <v>1434</v>
      </c>
      <c r="B1406" s="8" t="s">
        <v>1408</v>
      </c>
      <c r="C1406" s="2">
        <v>0.4</v>
      </c>
      <c r="D1406" s="3">
        <v>44880.3972685185</v>
      </c>
    </row>
    <row r="1407" spans="1:4">
      <c r="A1407" s="6">
        <v>1435</v>
      </c>
      <c r="B1407" s="8" t="s">
        <v>1409</v>
      </c>
      <c r="C1407" s="2">
        <v>0.4</v>
      </c>
      <c r="D1407" s="3">
        <v>44666.271122685197</v>
      </c>
    </row>
    <row r="1408" spans="1:4">
      <c r="A1408" s="6">
        <v>1436</v>
      </c>
      <c r="B1408" s="8" t="s">
        <v>1410</v>
      </c>
      <c r="C1408" s="2">
        <v>0.4</v>
      </c>
      <c r="D1408" s="3">
        <v>44610</v>
      </c>
    </row>
    <row r="1409" spans="1:4">
      <c r="A1409" s="6">
        <v>1437</v>
      </c>
      <c r="B1409" s="8" t="s">
        <v>1411</v>
      </c>
      <c r="C1409" s="2">
        <v>0.4</v>
      </c>
      <c r="D1409" s="3">
        <v>44820</v>
      </c>
    </row>
    <row r="1410" spans="1:4">
      <c r="A1410" s="6">
        <v>1438</v>
      </c>
      <c r="B1410" s="8" t="s">
        <v>1412</v>
      </c>
      <c r="C1410" s="2">
        <v>0.4</v>
      </c>
      <c r="D1410" s="3">
        <v>44597</v>
      </c>
    </row>
    <row r="1411" spans="1:4">
      <c r="A1411" s="6">
        <v>1439</v>
      </c>
      <c r="B1411" s="8" t="s">
        <v>1413</v>
      </c>
      <c r="C1411" s="2">
        <v>0.4</v>
      </c>
      <c r="D1411" s="3">
        <v>44663.684895833299</v>
      </c>
    </row>
    <row r="1412" spans="1:4">
      <c r="A1412" s="6">
        <v>1440</v>
      </c>
      <c r="B1412" s="8" t="s">
        <v>1414</v>
      </c>
      <c r="C1412" s="2">
        <v>0.4</v>
      </c>
      <c r="D1412" s="3">
        <v>44829.470034722202</v>
      </c>
    </row>
    <row r="1413" spans="1:4">
      <c r="A1413" s="6">
        <v>1441</v>
      </c>
      <c r="B1413" s="8" t="s">
        <v>1415</v>
      </c>
      <c r="C1413" s="2">
        <v>0.4</v>
      </c>
      <c r="D1413" s="3">
        <v>44849.431736111103</v>
      </c>
    </row>
    <row r="1414" spans="1:4">
      <c r="A1414" s="6">
        <v>1442</v>
      </c>
      <c r="B1414" s="8" t="s">
        <v>1416</v>
      </c>
      <c r="C1414" s="2">
        <v>0.4</v>
      </c>
      <c r="D1414" s="3">
        <v>44751.2635069444</v>
      </c>
    </row>
    <row r="1415" spans="1:4">
      <c r="A1415" s="6">
        <v>1443</v>
      </c>
      <c r="B1415" s="8" t="s">
        <v>1417</v>
      </c>
      <c r="C1415" s="2">
        <v>0.4</v>
      </c>
      <c r="D1415" s="3">
        <v>44846.695300925901</v>
      </c>
    </row>
    <row r="1416" spans="1:4">
      <c r="A1416" s="6">
        <v>1444</v>
      </c>
      <c r="B1416" s="8" t="s">
        <v>1418</v>
      </c>
      <c r="C1416" s="2">
        <v>0.4</v>
      </c>
      <c r="D1416" s="3">
        <v>44583.415347222202</v>
      </c>
    </row>
    <row r="1417" spans="1:4">
      <c r="A1417" s="6">
        <v>1445</v>
      </c>
      <c r="B1417" s="8" t="s">
        <v>1419</v>
      </c>
      <c r="C1417" s="2">
        <v>0.4</v>
      </c>
      <c r="D1417" s="3">
        <v>44641</v>
      </c>
    </row>
    <row r="1418" spans="1:4">
      <c r="A1418" s="6">
        <v>1446</v>
      </c>
      <c r="B1418" s="8" t="s">
        <v>1420</v>
      </c>
      <c r="C1418" s="2">
        <v>0.4</v>
      </c>
      <c r="D1418" s="3">
        <v>44691.857037037</v>
      </c>
    </row>
    <row r="1419" spans="1:4">
      <c r="A1419" s="6">
        <v>1447</v>
      </c>
      <c r="B1419" s="8" t="s">
        <v>1421</v>
      </c>
      <c r="C1419" s="2">
        <v>0.4</v>
      </c>
      <c r="D1419" s="3">
        <v>44737.5528009259</v>
      </c>
    </row>
    <row r="1420" spans="1:4">
      <c r="A1420" s="6">
        <v>1448</v>
      </c>
      <c r="B1420" s="8" t="s">
        <v>1422</v>
      </c>
      <c r="C1420" s="2">
        <v>0.4</v>
      </c>
      <c r="D1420" s="3">
        <v>44862.465428240699</v>
      </c>
    </row>
    <row r="1421" spans="1:4">
      <c r="A1421" s="6">
        <v>1449</v>
      </c>
      <c r="B1421" s="8" t="s">
        <v>1423</v>
      </c>
      <c r="C1421" s="2">
        <v>0.4</v>
      </c>
      <c r="D1421" s="3">
        <v>44723.868877314802</v>
      </c>
    </row>
    <row r="1422" spans="1:4">
      <c r="A1422" s="6">
        <v>1450</v>
      </c>
      <c r="B1422" s="8" t="s">
        <v>1424</v>
      </c>
      <c r="C1422" s="2">
        <v>0.4</v>
      </c>
      <c r="D1422" s="3">
        <v>44667.554467592599</v>
      </c>
    </row>
    <row r="1423" spans="1:4">
      <c r="A1423" s="6">
        <v>1451</v>
      </c>
      <c r="B1423" s="8" t="s">
        <v>1425</v>
      </c>
      <c r="C1423" s="2">
        <v>0.4</v>
      </c>
      <c r="D1423" s="3">
        <v>44786.598958333299</v>
      </c>
    </row>
    <row r="1424" spans="1:4">
      <c r="A1424" s="6">
        <v>1452</v>
      </c>
      <c r="B1424" s="8" t="s">
        <v>1426</v>
      </c>
      <c r="C1424" s="2">
        <v>0.4</v>
      </c>
      <c r="D1424" s="3">
        <v>44743.6589930556</v>
      </c>
    </row>
    <row r="1425" spans="1:4">
      <c r="A1425" s="6">
        <v>1453</v>
      </c>
      <c r="B1425" s="8" t="s">
        <v>1427</v>
      </c>
      <c r="C1425" s="2">
        <v>0.4</v>
      </c>
      <c r="D1425" s="3">
        <v>44770</v>
      </c>
    </row>
    <row r="1426" spans="1:4">
      <c r="A1426" s="6">
        <v>1454</v>
      </c>
      <c r="B1426" s="8" t="s">
        <v>1428</v>
      </c>
      <c r="C1426" s="2">
        <v>0.4</v>
      </c>
      <c r="D1426" s="3">
        <v>44612.7256597222</v>
      </c>
    </row>
    <row r="1427" spans="1:4">
      <c r="A1427" s="6">
        <v>1455</v>
      </c>
      <c r="B1427" s="8" t="s">
        <v>1429</v>
      </c>
      <c r="C1427" s="2">
        <v>0.4</v>
      </c>
      <c r="D1427" s="3">
        <v>44583.448506944398</v>
      </c>
    </row>
    <row r="1428" spans="1:4">
      <c r="A1428" s="6">
        <v>1456</v>
      </c>
      <c r="B1428" s="8" t="s">
        <v>1430</v>
      </c>
      <c r="C1428" s="2">
        <v>0.4</v>
      </c>
      <c r="D1428" s="3">
        <v>44750.610243055598</v>
      </c>
    </row>
    <row r="1429" spans="1:4">
      <c r="A1429" s="6">
        <v>1457</v>
      </c>
      <c r="B1429" s="8" t="s">
        <v>1431</v>
      </c>
      <c r="C1429" s="2">
        <v>0.4</v>
      </c>
      <c r="D1429" s="3">
        <v>44815.632418981499</v>
      </c>
    </row>
    <row r="1430" spans="1:4">
      <c r="A1430" s="6">
        <v>1458</v>
      </c>
      <c r="B1430" s="8" t="s">
        <v>1432</v>
      </c>
      <c r="C1430" s="2">
        <v>0.4</v>
      </c>
      <c r="D1430" s="3">
        <v>44784.392488425903</v>
      </c>
    </row>
    <row r="1431" spans="1:4">
      <c r="A1431" s="6">
        <v>1459</v>
      </c>
      <c r="B1431" s="8" t="s">
        <v>1433</v>
      </c>
      <c r="C1431" s="2">
        <v>0.39</v>
      </c>
      <c r="D1431" s="3">
        <v>44742.853171296301</v>
      </c>
    </row>
    <row r="1432" spans="1:4">
      <c r="A1432" s="6">
        <v>1460</v>
      </c>
      <c r="B1432" s="8" t="s">
        <v>1434</v>
      </c>
      <c r="C1432" s="2">
        <v>0.39</v>
      </c>
      <c r="D1432" s="3">
        <v>44822.381874999999</v>
      </c>
    </row>
    <row r="1433" spans="1:4">
      <c r="A1433" s="6">
        <v>1461</v>
      </c>
      <c r="B1433" s="8" t="s">
        <v>1435</v>
      </c>
      <c r="C1433" s="2">
        <v>0.39</v>
      </c>
      <c r="D1433" s="3">
        <v>44654.347777777803</v>
      </c>
    </row>
    <row r="1434" spans="1:4">
      <c r="A1434" s="6">
        <v>1462</v>
      </c>
      <c r="B1434" s="8" t="s">
        <v>1436</v>
      </c>
      <c r="C1434" s="2">
        <v>0.39</v>
      </c>
      <c r="D1434" s="3">
        <v>44785.4035069444</v>
      </c>
    </row>
    <row r="1435" spans="1:4">
      <c r="A1435" s="6">
        <v>1463</v>
      </c>
      <c r="B1435" s="8" t="s">
        <v>1437</v>
      </c>
      <c r="C1435" s="2">
        <v>0.39</v>
      </c>
      <c r="D1435" s="3">
        <v>44696.578055555598</v>
      </c>
    </row>
    <row r="1436" spans="1:4">
      <c r="A1436" s="6">
        <v>1464</v>
      </c>
      <c r="B1436" s="8" t="s">
        <v>1438</v>
      </c>
      <c r="C1436" s="2">
        <v>0.39</v>
      </c>
      <c r="D1436" s="3">
        <v>44569.421770833302</v>
      </c>
    </row>
    <row r="1437" spans="1:4">
      <c r="A1437" s="6">
        <v>1465</v>
      </c>
      <c r="B1437" s="8" t="s">
        <v>1439</v>
      </c>
      <c r="C1437" s="2">
        <v>0.39</v>
      </c>
      <c r="D1437" s="3">
        <v>44718.708032407398</v>
      </c>
    </row>
    <row r="1438" spans="1:4">
      <c r="A1438" s="6">
        <v>1466</v>
      </c>
      <c r="B1438" s="8" t="s">
        <v>1440</v>
      </c>
      <c r="C1438" s="2">
        <v>0.39</v>
      </c>
      <c r="D1438" s="3">
        <v>44749.548923611103</v>
      </c>
    </row>
    <row r="1439" spans="1:4">
      <c r="A1439" s="6">
        <v>1467</v>
      </c>
      <c r="B1439" s="8" t="s">
        <v>1441</v>
      </c>
      <c r="C1439" s="2">
        <v>0.39</v>
      </c>
      <c r="D1439" s="3">
        <v>44658.629456018498</v>
      </c>
    </row>
    <row r="1440" spans="1:4">
      <c r="A1440" s="6">
        <v>1468</v>
      </c>
      <c r="B1440" s="8" t="s">
        <v>1442</v>
      </c>
      <c r="C1440" s="2">
        <v>0.39</v>
      </c>
      <c r="D1440" s="3">
        <v>44729.676168981503</v>
      </c>
    </row>
    <row r="1441" spans="1:4">
      <c r="A1441" s="6">
        <v>1469</v>
      </c>
      <c r="B1441" s="8" t="s">
        <v>1443</v>
      </c>
      <c r="C1441" s="2">
        <v>0.39</v>
      </c>
      <c r="D1441" s="3">
        <v>44845.6016550926</v>
      </c>
    </row>
    <row r="1442" spans="1:4">
      <c r="A1442" s="6">
        <v>1470</v>
      </c>
      <c r="B1442" s="8" t="s">
        <v>1444</v>
      </c>
      <c r="C1442" s="2">
        <v>0.39</v>
      </c>
      <c r="D1442" s="3">
        <v>44671.410821759302</v>
      </c>
    </row>
    <row r="1443" spans="1:4">
      <c r="A1443" s="6">
        <v>1471</v>
      </c>
      <c r="B1443" s="8" t="s">
        <v>1445</v>
      </c>
      <c r="C1443" s="2">
        <v>0.39</v>
      </c>
      <c r="D1443" s="3">
        <v>44683.665763888901</v>
      </c>
    </row>
    <row r="1444" spans="1:4">
      <c r="A1444" s="6">
        <v>1472</v>
      </c>
      <c r="B1444" s="8" t="s">
        <v>1446</v>
      </c>
      <c r="C1444" s="2">
        <v>0.39</v>
      </c>
      <c r="D1444" s="3">
        <v>44732.698726851799</v>
      </c>
    </row>
    <row r="1445" spans="1:4">
      <c r="A1445" s="6">
        <v>1473</v>
      </c>
      <c r="B1445" s="8" t="s">
        <v>1447</v>
      </c>
      <c r="C1445" s="2">
        <v>0.39</v>
      </c>
      <c r="D1445" s="3">
        <v>44656.485115740703</v>
      </c>
    </row>
    <row r="1446" spans="1:4">
      <c r="A1446" s="6">
        <v>1475</v>
      </c>
      <c r="B1446" s="8" t="s">
        <v>1448</v>
      </c>
      <c r="C1446" s="2">
        <v>0.39</v>
      </c>
      <c r="D1446" s="3">
        <v>44799.393796296303</v>
      </c>
    </row>
    <row r="1447" spans="1:4">
      <c r="A1447" s="6">
        <v>1476</v>
      </c>
      <c r="B1447" s="8" t="s">
        <v>1449</v>
      </c>
      <c r="C1447" s="2">
        <v>0.39</v>
      </c>
      <c r="D1447" s="3">
        <v>44886.630983796298</v>
      </c>
    </row>
    <row r="1448" spans="1:4">
      <c r="A1448" s="6">
        <v>1477</v>
      </c>
      <c r="B1448" s="8" t="s">
        <v>1450</v>
      </c>
      <c r="C1448" s="2">
        <v>0.39</v>
      </c>
      <c r="D1448" s="3">
        <v>44755.387118055602</v>
      </c>
    </row>
    <row r="1449" spans="1:4">
      <c r="A1449" s="6">
        <v>1478</v>
      </c>
      <c r="B1449" s="8" t="s">
        <v>1451</v>
      </c>
      <c r="C1449" s="2">
        <v>0.39</v>
      </c>
      <c r="D1449" s="3">
        <v>44841.607384259303</v>
      </c>
    </row>
    <row r="1450" spans="1:4">
      <c r="A1450" s="6">
        <v>1479</v>
      </c>
      <c r="B1450" s="8" t="s">
        <v>1452</v>
      </c>
      <c r="C1450" s="2">
        <v>0.39</v>
      </c>
      <c r="D1450" s="3">
        <v>44868.694525462997</v>
      </c>
    </row>
    <row r="1451" spans="1:4">
      <c r="A1451" s="6">
        <v>1480</v>
      </c>
      <c r="B1451" s="8" t="s">
        <v>1453</v>
      </c>
      <c r="C1451" s="2">
        <v>0.39</v>
      </c>
      <c r="D1451" s="3">
        <v>44801</v>
      </c>
    </row>
    <row r="1452" spans="1:4">
      <c r="A1452" s="6">
        <v>1481</v>
      </c>
      <c r="B1452" s="8" t="s">
        <v>1454</v>
      </c>
      <c r="C1452" s="2">
        <v>0.39</v>
      </c>
      <c r="D1452" s="3">
        <v>44674.849074074104</v>
      </c>
    </row>
    <row r="1453" spans="1:4">
      <c r="A1453" s="6">
        <v>1482</v>
      </c>
      <c r="B1453" s="8" t="s">
        <v>1455</v>
      </c>
      <c r="C1453" s="2">
        <v>0.39</v>
      </c>
      <c r="D1453" s="3">
        <v>44762.686215277798</v>
      </c>
    </row>
    <row r="1454" spans="1:4">
      <c r="A1454" s="6">
        <v>1483</v>
      </c>
      <c r="B1454" s="8" t="s">
        <v>1456</v>
      </c>
      <c r="C1454" s="2">
        <v>0.39</v>
      </c>
      <c r="D1454" s="3">
        <v>44727.638784722199</v>
      </c>
    </row>
    <row r="1455" spans="1:4">
      <c r="A1455" s="6">
        <v>1484</v>
      </c>
      <c r="B1455" s="8" t="s">
        <v>1457</v>
      </c>
      <c r="C1455" s="2">
        <v>0.39</v>
      </c>
      <c r="D1455" s="3">
        <v>44778.409918981502</v>
      </c>
    </row>
    <row r="1456" spans="1:4">
      <c r="A1456" s="6">
        <v>1485</v>
      </c>
      <c r="B1456" s="8" t="s">
        <v>1458</v>
      </c>
      <c r="C1456" s="2">
        <v>0.39</v>
      </c>
      <c r="D1456" s="3">
        <v>44645.466898148101</v>
      </c>
    </row>
    <row r="1457" spans="1:4">
      <c r="A1457" s="6">
        <v>1486</v>
      </c>
      <c r="B1457" s="8" t="s">
        <v>1459</v>
      </c>
      <c r="C1457" s="2">
        <v>0.39</v>
      </c>
      <c r="D1457" s="3">
        <v>44665.560370370396</v>
      </c>
    </row>
    <row r="1458" spans="1:4">
      <c r="A1458" s="6">
        <v>1487</v>
      </c>
      <c r="B1458" s="8" t="s">
        <v>1460</v>
      </c>
      <c r="C1458" s="2">
        <v>0.39</v>
      </c>
      <c r="D1458" s="3">
        <v>44716.687708333302</v>
      </c>
    </row>
    <row r="1459" spans="1:4">
      <c r="A1459" s="6">
        <v>1488</v>
      </c>
      <c r="B1459" s="8" t="s">
        <v>1461</v>
      </c>
      <c r="C1459" s="2">
        <v>0.39</v>
      </c>
      <c r="D1459" s="3">
        <v>44801.671099537001</v>
      </c>
    </row>
    <row r="1460" spans="1:4">
      <c r="A1460" s="6">
        <v>1489</v>
      </c>
      <c r="B1460" s="8" t="s">
        <v>1462</v>
      </c>
      <c r="C1460" s="2">
        <v>0.39</v>
      </c>
      <c r="D1460" s="3">
        <v>44754.822824074101</v>
      </c>
    </row>
    <row r="1461" spans="1:4">
      <c r="A1461" s="6">
        <v>1490</v>
      </c>
      <c r="B1461" s="8" t="s">
        <v>1463</v>
      </c>
      <c r="C1461" s="2">
        <v>0.39</v>
      </c>
      <c r="D1461" s="3">
        <v>44805</v>
      </c>
    </row>
    <row r="1462" spans="1:4">
      <c r="A1462" s="6">
        <v>1491</v>
      </c>
      <c r="B1462" s="8" t="s">
        <v>1464</v>
      </c>
      <c r="C1462" s="2">
        <v>0.39</v>
      </c>
      <c r="D1462" s="3">
        <v>44673.328726851898</v>
      </c>
    </row>
    <row r="1463" spans="1:4">
      <c r="A1463" s="6">
        <v>1492</v>
      </c>
      <c r="B1463" s="8" t="s">
        <v>1465</v>
      </c>
      <c r="C1463" s="2">
        <v>0.39</v>
      </c>
      <c r="D1463" s="3">
        <v>44700</v>
      </c>
    </row>
    <row r="1464" spans="1:4">
      <c r="A1464" s="6">
        <v>1493</v>
      </c>
      <c r="B1464" s="8" t="s">
        <v>1466</v>
      </c>
      <c r="C1464" s="2">
        <v>0.39</v>
      </c>
      <c r="D1464" s="3">
        <v>44671.459803240701</v>
      </c>
    </row>
    <row r="1465" spans="1:4">
      <c r="A1465" s="6">
        <v>1494</v>
      </c>
      <c r="B1465" s="8" t="s">
        <v>1467</v>
      </c>
      <c r="C1465" s="2">
        <v>0.39</v>
      </c>
      <c r="D1465" s="3">
        <v>44759.338796296302</v>
      </c>
    </row>
    <row r="1466" spans="1:4">
      <c r="A1466" s="6">
        <v>1495</v>
      </c>
      <c r="B1466" s="8" t="s">
        <v>1468</v>
      </c>
      <c r="C1466" s="2">
        <v>0.39</v>
      </c>
      <c r="D1466" s="3">
        <v>44858</v>
      </c>
    </row>
    <row r="1467" spans="1:4">
      <c r="A1467" s="6">
        <v>1496</v>
      </c>
      <c r="B1467" s="8" t="s">
        <v>1469</v>
      </c>
      <c r="C1467" s="2">
        <v>0.38</v>
      </c>
      <c r="D1467" s="3">
        <v>44672.619594907403</v>
      </c>
    </row>
    <row r="1468" spans="1:4">
      <c r="A1468" s="6">
        <v>1497</v>
      </c>
      <c r="B1468" s="8" t="s">
        <v>1470</v>
      </c>
      <c r="C1468" s="2">
        <v>0.38</v>
      </c>
      <c r="D1468" s="3">
        <v>44670.270173611098</v>
      </c>
    </row>
    <row r="1469" spans="1:4">
      <c r="A1469" s="6">
        <v>1498</v>
      </c>
      <c r="B1469" s="8" t="s">
        <v>1471</v>
      </c>
      <c r="C1469" s="2">
        <v>0.38</v>
      </c>
      <c r="D1469" s="3">
        <v>44700.853020833303</v>
      </c>
    </row>
    <row r="1470" spans="1:4">
      <c r="A1470" s="6">
        <v>1499</v>
      </c>
      <c r="B1470" s="8" t="s">
        <v>1472</v>
      </c>
      <c r="C1470" s="2">
        <v>0.38</v>
      </c>
      <c r="D1470" s="3">
        <v>44814.363668981503</v>
      </c>
    </row>
    <row r="1471" spans="1:4">
      <c r="A1471" s="6">
        <v>1500</v>
      </c>
      <c r="B1471" s="8" t="s">
        <v>1473</v>
      </c>
      <c r="C1471" s="2">
        <v>0.38</v>
      </c>
      <c r="D1471" s="3">
        <v>44655.625983796301</v>
      </c>
    </row>
    <row r="1472" spans="1:4">
      <c r="A1472" s="6">
        <v>1501</v>
      </c>
      <c r="B1472" s="8" t="s">
        <v>1474</v>
      </c>
      <c r="C1472" s="2">
        <v>0.38</v>
      </c>
      <c r="D1472" s="3">
        <v>44695.601099537002</v>
      </c>
    </row>
    <row r="1473" spans="1:4">
      <c r="A1473" s="6">
        <v>1502</v>
      </c>
      <c r="B1473" s="8" t="s">
        <v>1475</v>
      </c>
      <c r="C1473" s="2">
        <v>0.38</v>
      </c>
      <c r="D1473" s="3">
        <v>44619.458148148202</v>
      </c>
    </row>
    <row r="1474" spans="1:4">
      <c r="A1474" s="6">
        <v>1503</v>
      </c>
      <c r="B1474" s="8" t="s">
        <v>1476</v>
      </c>
      <c r="C1474" s="2">
        <v>0.38</v>
      </c>
      <c r="D1474" s="3">
        <v>44729.278206018498</v>
      </c>
    </row>
    <row r="1475" spans="1:4">
      <c r="A1475" s="6">
        <v>1504</v>
      </c>
      <c r="B1475" s="8" t="s">
        <v>1477</v>
      </c>
      <c r="C1475" s="2">
        <v>0.38</v>
      </c>
      <c r="D1475" s="3">
        <v>44664.676967592597</v>
      </c>
    </row>
    <row r="1476" spans="1:4">
      <c r="A1476" s="6">
        <v>1505</v>
      </c>
      <c r="B1476" s="8" t="s">
        <v>1478</v>
      </c>
      <c r="C1476" s="2">
        <v>0.38</v>
      </c>
      <c r="D1476" s="3">
        <v>44809.633587962999</v>
      </c>
    </row>
    <row r="1477" spans="1:4">
      <c r="A1477" s="6">
        <v>1506</v>
      </c>
      <c r="B1477" s="8" t="s">
        <v>1479</v>
      </c>
      <c r="C1477" s="2">
        <v>0.38</v>
      </c>
      <c r="D1477" s="3">
        <v>44722.466828703698</v>
      </c>
    </row>
    <row r="1478" spans="1:4">
      <c r="A1478" s="6">
        <v>1507</v>
      </c>
      <c r="B1478" s="8" t="s">
        <v>1480</v>
      </c>
      <c r="C1478" s="2">
        <v>0.38</v>
      </c>
      <c r="D1478" s="3">
        <v>44715</v>
      </c>
    </row>
    <row r="1479" spans="1:4">
      <c r="A1479" s="6">
        <v>1508</v>
      </c>
      <c r="B1479" s="8" t="s">
        <v>1481</v>
      </c>
      <c r="C1479" s="2">
        <v>0.38</v>
      </c>
      <c r="D1479" s="3">
        <v>44562</v>
      </c>
    </row>
    <row r="1480" spans="1:4">
      <c r="A1480" s="6">
        <v>1509</v>
      </c>
      <c r="B1480" s="8" t="s">
        <v>1482</v>
      </c>
      <c r="C1480" s="2">
        <v>0.38</v>
      </c>
      <c r="D1480" s="3">
        <v>44844.677824074097</v>
      </c>
    </row>
    <row r="1481" spans="1:4">
      <c r="A1481" s="6">
        <v>1510</v>
      </c>
      <c r="B1481" s="8" t="s">
        <v>1483</v>
      </c>
      <c r="C1481" s="2">
        <v>0.38</v>
      </c>
      <c r="D1481" s="3">
        <v>44851</v>
      </c>
    </row>
    <row r="1482" spans="1:4">
      <c r="A1482" s="6">
        <v>1511</v>
      </c>
      <c r="B1482" s="8" t="s">
        <v>1484</v>
      </c>
      <c r="C1482" s="2">
        <v>0.38</v>
      </c>
      <c r="D1482" s="3">
        <v>44866</v>
      </c>
    </row>
    <row r="1483" spans="1:4">
      <c r="A1483" s="6">
        <v>1512</v>
      </c>
      <c r="B1483" s="8" t="s">
        <v>1485</v>
      </c>
      <c r="C1483" s="2">
        <v>0.38</v>
      </c>
      <c r="D1483" s="3">
        <v>44855.677534722199</v>
      </c>
    </row>
    <row r="1484" spans="1:4">
      <c r="A1484" s="6">
        <v>1513</v>
      </c>
      <c r="B1484" s="8" t="s">
        <v>1486</v>
      </c>
      <c r="C1484" s="2">
        <v>0.38</v>
      </c>
      <c r="D1484" s="3">
        <v>44760.714803240699</v>
      </c>
    </row>
    <row r="1485" spans="1:4">
      <c r="A1485" s="6">
        <v>1514</v>
      </c>
      <c r="B1485" s="8" t="s">
        <v>1487</v>
      </c>
      <c r="C1485" s="2">
        <v>0.38</v>
      </c>
      <c r="D1485" s="3">
        <v>44733.668946759302</v>
      </c>
    </row>
    <row r="1486" spans="1:4">
      <c r="A1486" s="6">
        <v>1515</v>
      </c>
      <c r="B1486" s="8" t="s">
        <v>1488</v>
      </c>
      <c r="C1486" s="2">
        <v>0.38</v>
      </c>
      <c r="D1486" s="3">
        <v>44865.4769212963</v>
      </c>
    </row>
    <row r="1487" spans="1:4">
      <c r="A1487" s="6">
        <v>1516</v>
      </c>
      <c r="B1487" s="8" t="s">
        <v>1489</v>
      </c>
      <c r="C1487" s="2">
        <v>0.38</v>
      </c>
      <c r="D1487" s="3">
        <v>44673.309351851902</v>
      </c>
    </row>
    <row r="1488" spans="1:4">
      <c r="A1488" s="6">
        <v>1517</v>
      </c>
      <c r="B1488" s="8" t="s">
        <v>1490</v>
      </c>
      <c r="C1488" s="2">
        <v>0.38</v>
      </c>
      <c r="D1488" s="3">
        <v>44672.312337962998</v>
      </c>
    </row>
    <row r="1489" spans="1:4">
      <c r="A1489" s="6">
        <v>1518</v>
      </c>
      <c r="B1489" s="8" t="s">
        <v>1491</v>
      </c>
      <c r="C1489" s="2">
        <v>0.38</v>
      </c>
      <c r="D1489" s="3">
        <v>44817.711087962998</v>
      </c>
    </row>
    <row r="1490" spans="1:4">
      <c r="A1490" s="6">
        <v>1519</v>
      </c>
      <c r="B1490" s="8" t="s">
        <v>1492</v>
      </c>
      <c r="C1490" s="2">
        <v>0.38</v>
      </c>
      <c r="D1490" s="3">
        <v>44786.641250000001</v>
      </c>
    </row>
    <row r="1491" spans="1:4">
      <c r="A1491" s="6">
        <v>1520</v>
      </c>
      <c r="B1491" s="8" t="s">
        <v>1493</v>
      </c>
      <c r="C1491" s="2">
        <v>0.38</v>
      </c>
      <c r="D1491" s="3">
        <v>44617.652442129598</v>
      </c>
    </row>
    <row r="1492" spans="1:4">
      <c r="A1492" s="6">
        <v>1521</v>
      </c>
      <c r="B1492" s="8" t="s">
        <v>1494</v>
      </c>
      <c r="C1492" s="2">
        <v>0.38</v>
      </c>
      <c r="D1492" s="3">
        <v>44710.8415046296</v>
      </c>
    </row>
    <row r="1493" spans="1:4">
      <c r="A1493" s="6">
        <v>1522</v>
      </c>
      <c r="B1493" s="8" t="s">
        <v>1495</v>
      </c>
      <c r="C1493" s="2">
        <v>0.38</v>
      </c>
      <c r="D1493" s="3">
        <v>44799</v>
      </c>
    </row>
    <row r="1494" spans="1:4">
      <c r="A1494" s="6">
        <v>1523</v>
      </c>
      <c r="B1494" s="8" t="s">
        <v>1496</v>
      </c>
      <c r="C1494" s="2">
        <v>0.38</v>
      </c>
      <c r="D1494" s="3">
        <v>44672</v>
      </c>
    </row>
    <row r="1495" spans="1:4">
      <c r="A1495" s="6">
        <v>1524</v>
      </c>
      <c r="B1495" s="8" t="s">
        <v>1497</v>
      </c>
      <c r="C1495" s="2">
        <v>0.38</v>
      </c>
      <c r="D1495" s="3">
        <v>44857</v>
      </c>
    </row>
    <row r="1496" spans="1:4">
      <c r="A1496" s="6">
        <v>1525</v>
      </c>
      <c r="B1496" s="8" t="s">
        <v>1498</v>
      </c>
      <c r="C1496" s="2">
        <v>0.38</v>
      </c>
      <c r="D1496" s="3">
        <v>44780</v>
      </c>
    </row>
    <row r="1497" spans="1:4">
      <c r="A1497" s="6">
        <v>1526</v>
      </c>
      <c r="B1497" s="8" t="s">
        <v>1499</v>
      </c>
      <c r="C1497" s="2">
        <v>0.38</v>
      </c>
      <c r="D1497" s="3">
        <v>44856.406122685199</v>
      </c>
    </row>
    <row r="1498" spans="1:4">
      <c r="A1498" s="6">
        <v>1527</v>
      </c>
      <c r="B1498" s="8" t="s">
        <v>1500</v>
      </c>
      <c r="C1498" s="2">
        <v>0.38</v>
      </c>
      <c r="D1498" s="3">
        <v>44740.629884259302</v>
      </c>
    </row>
    <row r="1499" spans="1:4">
      <c r="A1499" s="6">
        <v>1528</v>
      </c>
      <c r="B1499" s="8" t="s">
        <v>1501</v>
      </c>
      <c r="C1499" s="2">
        <v>0.38</v>
      </c>
      <c r="D1499" s="3">
        <v>44860</v>
      </c>
    </row>
    <row r="1500" spans="1:4">
      <c r="A1500" s="6">
        <v>1529</v>
      </c>
      <c r="B1500" s="8" t="s">
        <v>1502</v>
      </c>
      <c r="C1500" s="2">
        <v>0.38</v>
      </c>
      <c r="D1500" s="3">
        <v>44727.6613657407</v>
      </c>
    </row>
    <row r="1501" spans="1:4">
      <c r="A1501" s="6">
        <v>1530</v>
      </c>
      <c r="B1501" s="8" t="s">
        <v>1503</v>
      </c>
      <c r="C1501" s="2">
        <v>0.38</v>
      </c>
      <c r="D1501" s="3">
        <v>44863.642789351798</v>
      </c>
    </row>
    <row r="1502" spans="1:4">
      <c r="A1502" s="6">
        <v>1531</v>
      </c>
      <c r="B1502" s="8" t="s">
        <v>1504</v>
      </c>
      <c r="C1502" s="2">
        <v>0.38</v>
      </c>
      <c r="D1502" s="3">
        <v>44729.825243055602</v>
      </c>
    </row>
    <row r="1503" spans="1:4">
      <c r="A1503" s="6">
        <v>1532</v>
      </c>
      <c r="B1503" s="8" t="s">
        <v>1505</v>
      </c>
      <c r="C1503" s="2">
        <v>0.37</v>
      </c>
      <c r="D1503" s="3">
        <v>44816</v>
      </c>
    </row>
    <row r="1504" spans="1:4">
      <c r="A1504" s="6">
        <v>1533</v>
      </c>
      <c r="B1504" s="8" t="s">
        <v>1506</v>
      </c>
      <c r="C1504" s="2">
        <v>0.37</v>
      </c>
      <c r="D1504" s="3">
        <v>44824.588773148098</v>
      </c>
    </row>
    <row r="1505" spans="1:4">
      <c r="A1505" s="6">
        <v>1534</v>
      </c>
      <c r="B1505" s="8" t="s">
        <v>1507</v>
      </c>
      <c r="C1505" s="2">
        <v>0.37</v>
      </c>
      <c r="D1505" s="3">
        <v>44725.450347222199</v>
      </c>
    </row>
    <row r="1506" spans="1:4">
      <c r="A1506" s="6">
        <v>1535</v>
      </c>
      <c r="B1506" s="8" t="s">
        <v>1508</v>
      </c>
      <c r="C1506" s="2">
        <v>0.37</v>
      </c>
      <c r="D1506" s="3">
        <v>44670.277534722198</v>
      </c>
    </row>
    <row r="1507" spans="1:4">
      <c r="A1507" s="6">
        <v>1536</v>
      </c>
      <c r="B1507" s="8" t="s">
        <v>1509</v>
      </c>
      <c r="C1507" s="2">
        <v>0.37</v>
      </c>
      <c r="D1507" s="3">
        <v>44747.547256944403</v>
      </c>
    </row>
    <row r="1508" spans="1:4">
      <c r="A1508" s="6">
        <v>1537</v>
      </c>
      <c r="B1508" s="8" t="s">
        <v>1510</v>
      </c>
      <c r="C1508" s="2">
        <v>0.37</v>
      </c>
      <c r="D1508" s="3">
        <v>44635.699606481503</v>
      </c>
    </row>
    <row r="1509" spans="1:4">
      <c r="A1509" s="6">
        <v>1538</v>
      </c>
      <c r="B1509" s="8" t="s">
        <v>1511</v>
      </c>
      <c r="C1509" s="2">
        <v>0.37</v>
      </c>
      <c r="D1509" s="3">
        <v>44800</v>
      </c>
    </row>
    <row r="1510" spans="1:4">
      <c r="A1510" s="6">
        <v>1539</v>
      </c>
      <c r="B1510" s="8" t="s">
        <v>1512</v>
      </c>
      <c r="C1510" s="2">
        <v>0.37</v>
      </c>
      <c r="D1510" s="3">
        <v>44654.590358796297</v>
      </c>
    </row>
    <row r="1511" spans="1:4">
      <c r="A1511" s="6">
        <v>1540</v>
      </c>
      <c r="B1511" s="8" t="s">
        <v>1513</v>
      </c>
      <c r="C1511" s="2">
        <v>0.37</v>
      </c>
      <c r="D1511" s="3">
        <v>44729.805462962999</v>
      </c>
    </row>
    <row r="1512" spans="1:4">
      <c r="A1512" s="6">
        <v>1541</v>
      </c>
      <c r="B1512" s="8" t="s">
        <v>1514</v>
      </c>
      <c r="C1512" s="2">
        <v>0.37</v>
      </c>
      <c r="D1512" s="3">
        <v>44730.3289351852</v>
      </c>
    </row>
    <row r="1513" spans="1:4">
      <c r="A1513" s="6">
        <v>1542</v>
      </c>
      <c r="B1513" s="8" t="s">
        <v>1515</v>
      </c>
      <c r="C1513" s="2">
        <v>0.37</v>
      </c>
      <c r="D1513" s="3">
        <v>44774.385127314803</v>
      </c>
    </row>
    <row r="1514" spans="1:4">
      <c r="A1514" s="6">
        <v>1543</v>
      </c>
      <c r="B1514" s="8" t="s">
        <v>1516</v>
      </c>
      <c r="C1514" s="2">
        <v>0.37</v>
      </c>
      <c r="D1514" s="3">
        <v>44584.429918981499</v>
      </c>
    </row>
    <row r="1515" spans="1:4">
      <c r="A1515" s="6">
        <v>1544</v>
      </c>
      <c r="B1515" s="8" t="s">
        <v>1517</v>
      </c>
      <c r="C1515" s="2">
        <v>0.37</v>
      </c>
      <c r="D1515" s="3">
        <v>44799.714548611097</v>
      </c>
    </row>
    <row r="1516" spans="1:4">
      <c r="A1516" s="6">
        <v>1545</v>
      </c>
      <c r="B1516" s="8" t="s">
        <v>1518</v>
      </c>
      <c r="C1516" s="2">
        <v>0.37</v>
      </c>
      <c r="D1516" s="3">
        <v>44737.4127546296</v>
      </c>
    </row>
    <row r="1517" spans="1:4">
      <c r="A1517" s="6">
        <v>1546</v>
      </c>
      <c r="B1517" s="8" t="s">
        <v>1519</v>
      </c>
      <c r="C1517" s="2">
        <v>0.37</v>
      </c>
      <c r="D1517" s="3">
        <v>44731.285648148201</v>
      </c>
    </row>
    <row r="1518" spans="1:4">
      <c r="A1518" s="6">
        <v>1547</v>
      </c>
      <c r="B1518" s="8" t="s">
        <v>1520</v>
      </c>
      <c r="C1518" s="2">
        <v>0.37</v>
      </c>
      <c r="D1518" s="3">
        <v>44683.556192129603</v>
      </c>
    </row>
    <row r="1519" spans="1:4">
      <c r="A1519" s="6">
        <v>1548</v>
      </c>
      <c r="B1519" s="8" t="s">
        <v>1521</v>
      </c>
      <c r="C1519" s="2">
        <v>0.37</v>
      </c>
      <c r="D1519" s="3">
        <v>44617</v>
      </c>
    </row>
    <row r="1520" spans="1:4">
      <c r="A1520" s="6">
        <v>1549</v>
      </c>
      <c r="B1520" s="8" t="s">
        <v>1522</v>
      </c>
      <c r="C1520" s="2">
        <v>0.37</v>
      </c>
      <c r="D1520" s="3">
        <v>44795.392453703702</v>
      </c>
    </row>
    <row r="1521" spans="1:4">
      <c r="A1521" s="6">
        <v>1550</v>
      </c>
      <c r="B1521" s="8" t="s">
        <v>1523</v>
      </c>
      <c r="C1521" s="2">
        <v>0.37</v>
      </c>
      <c r="D1521" s="3">
        <v>44758</v>
      </c>
    </row>
    <row r="1522" spans="1:4">
      <c r="A1522" s="6">
        <v>1551</v>
      </c>
      <c r="B1522" s="8" t="s">
        <v>1524</v>
      </c>
      <c r="C1522" s="2">
        <v>0.37</v>
      </c>
      <c r="D1522" s="3">
        <v>44677.695509259298</v>
      </c>
    </row>
    <row r="1523" spans="1:4">
      <c r="A1523" s="6">
        <v>1552</v>
      </c>
      <c r="B1523" s="8" t="s">
        <v>1525</v>
      </c>
      <c r="C1523" s="2">
        <v>0.37</v>
      </c>
      <c r="D1523" s="3">
        <v>44619.575543981497</v>
      </c>
    </row>
    <row r="1524" spans="1:4">
      <c r="A1524" s="6">
        <v>1553</v>
      </c>
      <c r="B1524" s="8" t="s">
        <v>1526</v>
      </c>
      <c r="C1524" s="2">
        <v>0.37</v>
      </c>
      <c r="D1524" s="3">
        <v>44740.842349537001</v>
      </c>
    </row>
    <row r="1525" spans="1:4">
      <c r="A1525" s="6">
        <v>1554</v>
      </c>
      <c r="B1525" s="8" t="s">
        <v>1527</v>
      </c>
      <c r="C1525" s="2">
        <v>0.37</v>
      </c>
      <c r="D1525" s="3">
        <v>44885.484178240702</v>
      </c>
    </row>
    <row r="1526" spans="1:4">
      <c r="A1526" s="6">
        <v>1555</v>
      </c>
      <c r="B1526" s="8" t="s">
        <v>1528</v>
      </c>
      <c r="C1526" s="2">
        <v>0.37</v>
      </c>
      <c r="D1526" s="3">
        <v>44843.396666666697</v>
      </c>
    </row>
    <row r="1527" spans="1:4">
      <c r="A1527" s="6">
        <v>1556</v>
      </c>
      <c r="B1527" s="8" t="s">
        <v>1529</v>
      </c>
      <c r="C1527" s="2">
        <v>0.37</v>
      </c>
      <c r="D1527" s="3">
        <v>44791</v>
      </c>
    </row>
    <row r="1528" spans="1:4">
      <c r="A1528" s="6">
        <v>1557</v>
      </c>
      <c r="B1528" s="8" t="s">
        <v>1530</v>
      </c>
      <c r="C1528" s="2">
        <v>0.37</v>
      </c>
      <c r="D1528" s="3">
        <v>44791</v>
      </c>
    </row>
    <row r="1529" spans="1:4">
      <c r="A1529" s="6">
        <v>1558</v>
      </c>
      <c r="B1529" s="8" t="s">
        <v>1531</v>
      </c>
      <c r="C1529" s="2">
        <v>0.37</v>
      </c>
      <c r="D1529" s="3">
        <v>44739</v>
      </c>
    </row>
    <row r="1530" spans="1:4">
      <c r="A1530" s="6">
        <v>1559</v>
      </c>
      <c r="B1530" s="8" t="s">
        <v>1532</v>
      </c>
      <c r="C1530" s="2">
        <v>0.37</v>
      </c>
      <c r="D1530" s="3">
        <v>44866.474525463003</v>
      </c>
    </row>
    <row r="1531" spans="1:4">
      <c r="A1531" s="6">
        <v>1560</v>
      </c>
      <c r="B1531" s="8" t="s">
        <v>1533</v>
      </c>
      <c r="C1531" s="2">
        <v>0.37</v>
      </c>
      <c r="D1531" s="3">
        <v>44795</v>
      </c>
    </row>
    <row r="1532" spans="1:4">
      <c r="A1532" s="6">
        <v>1561</v>
      </c>
      <c r="B1532" s="8" t="s">
        <v>1534</v>
      </c>
      <c r="C1532" s="2">
        <v>0.37</v>
      </c>
      <c r="D1532" s="3">
        <v>44839</v>
      </c>
    </row>
    <row r="1533" spans="1:4">
      <c r="A1533" s="6">
        <v>1562</v>
      </c>
      <c r="B1533" s="8" t="s">
        <v>1535</v>
      </c>
      <c r="C1533" s="2">
        <v>0.37</v>
      </c>
      <c r="D1533" s="3">
        <v>44733.358344907399</v>
      </c>
    </row>
    <row r="1534" spans="1:4">
      <c r="A1534" s="6">
        <v>1563</v>
      </c>
      <c r="B1534" s="8" t="s">
        <v>1536</v>
      </c>
      <c r="C1534" s="2">
        <v>0.37</v>
      </c>
      <c r="D1534" s="3">
        <v>44638.478518518503</v>
      </c>
    </row>
    <row r="1535" spans="1:4">
      <c r="A1535" s="6">
        <v>1564</v>
      </c>
      <c r="B1535" s="8" t="s">
        <v>1537</v>
      </c>
      <c r="C1535" s="2">
        <v>0.37</v>
      </c>
      <c r="D1535" s="3">
        <v>44745.431400463</v>
      </c>
    </row>
    <row r="1536" spans="1:4">
      <c r="A1536" s="6">
        <v>1565</v>
      </c>
      <c r="B1536" s="8" t="s">
        <v>1538</v>
      </c>
      <c r="C1536" s="2">
        <v>0.37</v>
      </c>
      <c r="D1536" s="3">
        <v>44728.700729166703</v>
      </c>
    </row>
    <row r="1537" spans="1:4">
      <c r="A1537" s="6">
        <v>1566</v>
      </c>
      <c r="B1537" s="8" t="s">
        <v>1539</v>
      </c>
      <c r="C1537" s="2">
        <v>0.37</v>
      </c>
      <c r="D1537" s="3">
        <v>44891.6567476852</v>
      </c>
    </row>
    <row r="1538" spans="1:4">
      <c r="A1538" s="6">
        <v>1567</v>
      </c>
      <c r="B1538" s="8" t="s">
        <v>1540</v>
      </c>
      <c r="C1538" s="2">
        <v>0.37</v>
      </c>
      <c r="D1538" s="3">
        <v>44711.454872685201</v>
      </c>
    </row>
    <row r="1539" spans="1:4">
      <c r="A1539" s="6">
        <v>1568</v>
      </c>
      <c r="B1539" s="8" t="s">
        <v>1541</v>
      </c>
      <c r="C1539" s="2">
        <v>0.37</v>
      </c>
      <c r="D1539" s="3">
        <v>44756.729270833297</v>
      </c>
    </row>
    <row r="1540" spans="1:4">
      <c r="A1540" s="6">
        <v>1569</v>
      </c>
      <c r="B1540" s="8" t="s">
        <v>1542</v>
      </c>
      <c r="C1540" s="2">
        <v>0.37</v>
      </c>
      <c r="D1540" s="3">
        <v>44599</v>
      </c>
    </row>
    <row r="1541" spans="1:4">
      <c r="A1541" s="6">
        <v>1570</v>
      </c>
      <c r="B1541" s="8" t="s">
        <v>1543</v>
      </c>
      <c r="C1541" s="2">
        <v>0.37</v>
      </c>
      <c r="D1541" s="3">
        <v>44735.591122685197</v>
      </c>
    </row>
    <row r="1542" spans="1:4">
      <c r="A1542" s="6">
        <v>1571</v>
      </c>
      <c r="B1542" s="8" t="s">
        <v>1544</v>
      </c>
      <c r="C1542" s="2">
        <v>0.37</v>
      </c>
      <c r="D1542" s="3">
        <v>44713</v>
      </c>
    </row>
    <row r="1543" spans="1:4">
      <c r="A1543" s="6">
        <v>1572</v>
      </c>
      <c r="B1543" s="8" t="s">
        <v>1545</v>
      </c>
      <c r="C1543" s="2">
        <v>0.37</v>
      </c>
      <c r="D1543" s="3">
        <v>44822</v>
      </c>
    </row>
    <row r="1544" spans="1:4">
      <c r="A1544" s="6">
        <v>1573</v>
      </c>
      <c r="B1544" s="8" t="s">
        <v>1546</v>
      </c>
      <c r="C1544" s="2">
        <v>0.36</v>
      </c>
      <c r="D1544" s="3">
        <v>44721.266585648104</v>
      </c>
    </row>
    <row r="1545" spans="1:4">
      <c r="A1545" s="6">
        <v>1574</v>
      </c>
      <c r="B1545" s="8" t="s">
        <v>1547</v>
      </c>
      <c r="C1545" s="2">
        <v>0.36</v>
      </c>
      <c r="D1545" s="3">
        <v>44584.786886574097</v>
      </c>
    </row>
    <row r="1546" spans="1:4">
      <c r="A1546" s="6">
        <v>1575</v>
      </c>
      <c r="B1546" s="8" t="s">
        <v>1548</v>
      </c>
      <c r="C1546" s="2">
        <v>0.36</v>
      </c>
      <c r="D1546" s="3">
        <v>44722</v>
      </c>
    </row>
    <row r="1547" spans="1:4">
      <c r="A1547" s="6">
        <v>1577</v>
      </c>
      <c r="B1547" s="8" t="s">
        <v>1549</v>
      </c>
      <c r="C1547" s="2">
        <v>0.36</v>
      </c>
      <c r="D1547" s="3">
        <v>44746.413761574098</v>
      </c>
    </row>
    <row r="1548" spans="1:4">
      <c r="A1548" s="6">
        <v>1578</v>
      </c>
      <c r="B1548" s="8" t="s">
        <v>1550</v>
      </c>
      <c r="C1548" s="2">
        <v>0.36</v>
      </c>
      <c r="D1548" s="3">
        <v>44719.799965277802</v>
      </c>
    </row>
    <row r="1549" spans="1:4">
      <c r="A1549" s="6">
        <v>1580</v>
      </c>
      <c r="B1549" s="8" t="s">
        <v>1551</v>
      </c>
      <c r="C1549" s="2">
        <v>0.36</v>
      </c>
      <c r="D1549" s="3">
        <v>44630.269814814797</v>
      </c>
    </row>
    <row r="1550" spans="1:4">
      <c r="A1550" s="6">
        <v>1581</v>
      </c>
      <c r="B1550" s="8" t="s">
        <v>1552</v>
      </c>
      <c r="C1550" s="2">
        <v>0.36</v>
      </c>
      <c r="D1550" s="3">
        <v>44597.2738888889</v>
      </c>
    </row>
    <row r="1551" spans="1:4">
      <c r="A1551" s="6">
        <v>1582</v>
      </c>
      <c r="B1551" s="8" t="s">
        <v>1553</v>
      </c>
      <c r="C1551" s="2">
        <v>0.36</v>
      </c>
      <c r="D1551" s="3">
        <v>44734</v>
      </c>
    </row>
    <row r="1552" spans="1:4">
      <c r="A1552" s="6">
        <v>1583</v>
      </c>
      <c r="B1552" s="8" t="s">
        <v>1554</v>
      </c>
      <c r="C1552" s="2">
        <v>0.36</v>
      </c>
      <c r="D1552" s="3">
        <v>44800.6104513889</v>
      </c>
    </row>
    <row r="1553" spans="1:4">
      <c r="A1553" s="6">
        <v>1584</v>
      </c>
      <c r="B1553" s="8" t="s">
        <v>1555</v>
      </c>
      <c r="C1553" s="2">
        <v>0.36</v>
      </c>
      <c r="D1553" s="3">
        <v>44701.797071759298</v>
      </c>
    </row>
    <row r="1554" spans="1:4">
      <c r="A1554" s="6">
        <v>1585</v>
      </c>
      <c r="B1554" s="8" t="s">
        <v>1556</v>
      </c>
      <c r="C1554" s="2">
        <v>0.36</v>
      </c>
      <c r="D1554" s="3">
        <v>44753.680844907401</v>
      </c>
    </row>
    <row r="1555" spans="1:4">
      <c r="A1555" s="6">
        <v>1586</v>
      </c>
      <c r="B1555" s="8" t="s">
        <v>1557</v>
      </c>
      <c r="C1555" s="2">
        <v>0.36</v>
      </c>
      <c r="D1555" s="3">
        <v>44682.862824074102</v>
      </c>
    </row>
    <row r="1556" spans="1:4">
      <c r="A1556" s="6">
        <v>1587</v>
      </c>
      <c r="B1556" s="8" t="s">
        <v>1558</v>
      </c>
      <c r="C1556" s="2">
        <v>0.36</v>
      </c>
      <c r="D1556" s="3">
        <v>44877.6710185185</v>
      </c>
    </row>
    <row r="1557" spans="1:4">
      <c r="A1557" s="6">
        <v>1588</v>
      </c>
      <c r="B1557" s="8" t="s">
        <v>1559</v>
      </c>
      <c r="C1557" s="2">
        <v>0.36</v>
      </c>
      <c r="D1557" s="3">
        <v>44785.3664236111</v>
      </c>
    </row>
    <row r="1558" spans="1:4">
      <c r="A1558" s="6">
        <v>1589</v>
      </c>
      <c r="B1558" s="8" t="s">
        <v>1560</v>
      </c>
      <c r="C1558" s="2">
        <v>0.36</v>
      </c>
      <c r="D1558" s="3">
        <v>44618</v>
      </c>
    </row>
    <row r="1559" spans="1:4">
      <c r="A1559" s="6">
        <v>1590</v>
      </c>
      <c r="B1559" s="8" t="s">
        <v>1561</v>
      </c>
      <c r="C1559" s="2">
        <v>0.36</v>
      </c>
      <c r="D1559" s="3">
        <v>44704.463587963</v>
      </c>
    </row>
    <row r="1560" spans="1:4">
      <c r="A1560" s="6">
        <v>1591</v>
      </c>
      <c r="B1560" s="8" t="s">
        <v>1562</v>
      </c>
      <c r="C1560" s="2">
        <v>0.36</v>
      </c>
      <c r="D1560" s="3">
        <v>44670.659618055601</v>
      </c>
    </row>
    <row r="1561" spans="1:4">
      <c r="A1561" s="6">
        <v>1592</v>
      </c>
      <c r="B1561" s="8" t="s">
        <v>1563</v>
      </c>
      <c r="C1561" s="2">
        <v>0.36</v>
      </c>
      <c r="D1561" s="3">
        <v>44707</v>
      </c>
    </row>
    <row r="1562" spans="1:4">
      <c r="A1562" s="6">
        <v>1593</v>
      </c>
      <c r="B1562" s="8" t="s">
        <v>1564</v>
      </c>
      <c r="C1562" s="2">
        <v>0.36</v>
      </c>
      <c r="D1562" s="3">
        <v>44801.577245370398</v>
      </c>
    </row>
    <row r="1563" spans="1:4">
      <c r="A1563" s="6">
        <v>1594</v>
      </c>
      <c r="B1563" s="8" t="s">
        <v>1565</v>
      </c>
      <c r="C1563" s="2">
        <v>0.36</v>
      </c>
      <c r="D1563" s="3">
        <v>44809.547986111102</v>
      </c>
    </row>
    <row r="1564" spans="1:4">
      <c r="A1564" s="6">
        <v>1595</v>
      </c>
      <c r="B1564" s="8" t="s">
        <v>1566</v>
      </c>
      <c r="C1564" s="2">
        <v>0.36</v>
      </c>
      <c r="D1564" s="3">
        <v>44706.793136574102</v>
      </c>
    </row>
    <row r="1565" spans="1:4">
      <c r="A1565" s="6">
        <v>1596</v>
      </c>
      <c r="B1565" s="8" t="s">
        <v>1567</v>
      </c>
      <c r="C1565" s="2">
        <v>0.36</v>
      </c>
      <c r="D1565" s="3">
        <v>44683.566944444399</v>
      </c>
    </row>
    <row r="1566" spans="1:4">
      <c r="A1566" s="6">
        <v>1597</v>
      </c>
      <c r="B1566" s="8" t="s">
        <v>1568</v>
      </c>
      <c r="C1566" s="2">
        <v>0.36</v>
      </c>
      <c r="D1566" s="3">
        <v>44872.644861111097</v>
      </c>
    </row>
    <row r="1567" spans="1:4">
      <c r="A1567" s="6">
        <v>1598</v>
      </c>
      <c r="B1567" s="8" t="s">
        <v>1569</v>
      </c>
      <c r="C1567" s="2">
        <v>0.36</v>
      </c>
      <c r="D1567" s="3">
        <v>44641.2839467593</v>
      </c>
    </row>
    <row r="1568" spans="1:4">
      <c r="A1568" s="6">
        <v>1599</v>
      </c>
      <c r="B1568" s="8" t="s">
        <v>1570</v>
      </c>
      <c r="C1568" s="2">
        <v>0.36</v>
      </c>
      <c r="D1568" s="3">
        <v>44645</v>
      </c>
    </row>
    <row r="1569" spans="1:4">
      <c r="A1569" s="6">
        <v>1600</v>
      </c>
      <c r="B1569" s="8" t="s">
        <v>1571</v>
      </c>
      <c r="C1569" s="2">
        <v>0.36</v>
      </c>
      <c r="D1569" s="3">
        <v>44876</v>
      </c>
    </row>
    <row r="1570" spans="1:4">
      <c r="A1570" s="6">
        <v>1601</v>
      </c>
      <c r="B1570" s="8" t="s">
        <v>1572</v>
      </c>
      <c r="C1570" s="2">
        <v>0.36</v>
      </c>
      <c r="D1570" s="3">
        <v>44717.854155092602</v>
      </c>
    </row>
    <row r="1571" spans="1:4">
      <c r="A1571" s="6">
        <v>1602</v>
      </c>
      <c r="B1571" s="8" t="s">
        <v>1573</v>
      </c>
      <c r="C1571" s="2">
        <v>0.36</v>
      </c>
      <c r="D1571" s="3">
        <v>44604.594837962999</v>
      </c>
    </row>
    <row r="1572" spans="1:4">
      <c r="A1572" s="6">
        <v>1603</v>
      </c>
      <c r="B1572" s="8" t="s">
        <v>1574</v>
      </c>
      <c r="C1572" s="2">
        <v>0.36</v>
      </c>
      <c r="D1572" s="3">
        <v>44872</v>
      </c>
    </row>
    <row r="1573" spans="1:4">
      <c r="A1573" s="6">
        <v>1604</v>
      </c>
      <c r="B1573" s="8" t="s">
        <v>1575</v>
      </c>
      <c r="C1573" s="2">
        <v>0.36</v>
      </c>
      <c r="D1573" s="3">
        <v>44749.4211111111</v>
      </c>
    </row>
    <row r="1574" spans="1:4">
      <c r="A1574" s="6">
        <v>1605</v>
      </c>
      <c r="B1574" s="8" t="s">
        <v>1576</v>
      </c>
      <c r="C1574" s="2">
        <v>0.36</v>
      </c>
      <c r="D1574" s="3">
        <v>44669</v>
      </c>
    </row>
    <row r="1575" spans="1:4">
      <c r="A1575" s="6">
        <v>1606</v>
      </c>
      <c r="B1575" s="8" t="s">
        <v>1577</v>
      </c>
      <c r="C1575" s="2">
        <v>0.36</v>
      </c>
      <c r="D1575" s="3">
        <v>44695.729872685202</v>
      </c>
    </row>
    <row r="1576" spans="1:4">
      <c r="A1576" s="6">
        <v>1607</v>
      </c>
      <c r="B1576" s="8" t="s">
        <v>1578</v>
      </c>
      <c r="C1576" s="2">
        <v>0.36</v>
      </c>
      <c r="D1576" s="3">
        <v>44611.437245370398</v>
      </c>
    </row>
    <row r="1577" spans="1:4">
      <c r="A1577" s="6">
        <v>1608</v>
      </c>
      <c r="B1577" s="8" t="s">
        <v>1579</v>
      </c>
      <c r="C1577" s="2">
        <v>0.36</v>
      </c>
      <c r="D1577" s="3">
        <v>44616.594340277799</v>
      </c>
    </row>
    <row r="1578" spans="1:4">
      <c r="A1578" s="6">
        <v>1609</v>
      </c>
      <c r="B1578" s="8" t="s">
        <v>1580</v>
      </c>
      <c r="C1578" s="2">
        <v>0.36</v>
      </c>
      <c r="D1578" s="3">
        <v>44744.7046527778</v>
      </c>
    </row>
    <row r="1579" spans="1:4">
      <c r="A1579" s="6">
        <v>1610</v>
      </c>
      <c r="B1579" s="8" t="s">
        <v>1581</v>
      </c>
      <c r="C1579" s="2">
        <v>0.36</v>
      </c>
      <c r="D1579" s="3">
        <v>44666.604432870401</v>
      </c>
    </row>
    <row r="1580" spans="1:4">
      <c r="A1580" s="6">
        <v>1611</v>
      </c>
      <c r="B1580" s="8" t="s">
        <v>1582</v>
      </c>
      <c r="C1580" s="2">
        <v>0.36</v>
      </c>
      <c r="D1580" s="3">
        <v>44860</v>
      </c>
    </row>
    <row r="1581" spans="1:4">
      <c r="A1581" s="6">
        <v>1612</v>
      </c>
      <c r="B1581" s="8" t="s">
        <v>1583</v>
      </c>
      <c r="C1581" s="2">
        <v>0.36</v>
      </c>
      <c r="D1581" s="3">
        <v>44717.270648148202</v>
      </c>
    </row>
    <row r="1582" spans="1:4">
      <c r="A1582" s="6">
        <v>1613</v>
      </c>
      <c r="B1582" s="8" t="s">
        <v>1584</v>
      </c>
      <c r="C1582" s="2">
        <v>0.36</v>
      </c>
      <c r="D1582" s="3">
        <v>44722.571087962999</v>
      </c>
    </row>
    <row r="1583" spans="1:4">
      <c r="A1583" s="6">
        <v>1614</v>
      </c>
      <c r="B1583" s="8" t="s">
        <v>1585</v>
      </c>
      <c r="C1583" s="2">
        <v>0.36</v>
      </c>
      <c r="D1583" s="3">
        <v>44635.6238773148</v>
      </c>
    </row>
    <row r="1584" spans="1:4">
      <c r="A1584" s="6">
        <v>1615</v>
      </c>
      <c r="B1584" s="8" t="s">
        <v>1586</v>
      </c>
      <c r="C1584" s="2">
        <v>0.36</v>
      </c>
      <c r="D1584" s="3">
        <v>44562</v>
      </c>
    </row>
    <row r="1585" spans="1:4">
      <c r="A1585" s="6">
        <v>1616</v>
      </c>
      <c r="B1585" s="8" t="s">
        <v>1587</v>
      </c>
      <c r="C1585" s="2">
        <v>0.36</v>
      </c>
      <c r="D1585" s="3">
        <v>44861.394270833298</v>
      </c>
    </row>
    <row r="1586" spans="1:4">
      <c r="A1586" s="6">
        <v>1617</v>
      </c>
      <c r="B1586" s="8" t="s">
        <v>1588</v>
      </c>
      <c r="C1586" s="2">
        <v>0.36</v>
      </c>
      <c r="D1586" s="3">
        <v>44646</v>
      </c>
    </row>
    <row r="1587" spans="1:4">
      <c r="A1587" s="6">
        <v>1618</v>
      </c>
      <c r="B1587" s="8" t="s">
        <v>1589</v>
      </c>
      <c r="C1587" s="2">
        <v>0.36</v>
      </c>
      <c r="D1587" s="3">
        <v>44603.411898148202</v>
      </c>
    </row>
    <row r="1588" spans="1:4">
      <c r="A1588" s="6">
        <v>1619</v>
      </c>
      <c r="B1588" s="8" t="s">
        <v>1590</v>
      </c>
      <c r="C1588" s="2">
        <v>0.36</v>
      </c>
      <c r="D1588" s="3">
        <v>44672</v>
      </c>
    </row>
    <row r="1589" spans="1:4">
      <c r="A1589" s="6">
        <v>1620</v>
      </c>
      <c r="B1589" s="8" t="s">
        <v>1591</v>
      </c>
      <c r="C1589" s="2">
        <v>0.36</v>
      </c>
      <c r="D1589" s="3">
        <v>44857.384178240703</v>
      </c>
    </row>
    <row r="1590" spans="1:4">
      <c r="A1590" s="6">
        <v>1621</v>
      </c>
      <c r="B1590" s="8" t="s">
        <v>1592</v>
      </c>
      <c r="C1590" s="2">
        <v>0.35</v>
      </c>
      <c r="D1590" s="3">
        <v>44795.379293981503</v>
      </c>
    </row>
    <row r="1591" spans="1:4">
      <c r="A1591" s="6">
        <v>1622</v>
      </c>
      <c r="B1591" s="8" t="s">
        <v>1593</v>
      </c>
      <c r="C1591" s="2">
        <v>0.35</v>
      </c>
      <c r="D1591" s="3">
        <v>44885.436759259297</v>
      </c>
    </row>
    <row r="1592" spans="1:4">
      <c r="A1592" s="6">
        <v>1623</v>
      </c>
      <c r="B1592" s="8" t="s">
        <v>1594</v>
      </c>
      <c r="C1592" s="2">
        <v>0.35</v>
      </c>
      <c r="D1592" s="3">
        <v>44770.562511574099</v>
      </c>
    </row>
    <row r="1593" spans="1:4">
      <c r="A1593" s="6">
        <v>1624</v>
      </c>
      <c r="B1593" s="8" t="s">
        <v>1595</v>
      </c>
      <c r="C1593" s="2">
        <v>0.35</v>
      </c>
      <c r="D1593" s="3">
        <v>44722.860787037003</v>
      </c>
    </row>
    <row r="1594" spans="1:4">
      <c r="A1594" s="6">
        <v>1625</v>
      </c>
      <c r="B1594" s="8" t="s">
        <v>1596</v>
      </c>
      <c r="C1594" s="2">
        <v>0.35</v>
      </c>
      <c r="D1594" s="3">
        <v>44737.858553240701</v>
      </c>
    </row>
    <row r="1595" spans="1:4">
      <c r="A1595" s="6">
        <v>1626</v>
      </c>
      <c r="B1595" s="8" t="s">
        <v>1597</v>
      </c>
      <c r="C1595" s="2">
        <v>0.35</v>
      </c>
      <c r="D1595" s="3">
        <v>44779</v>
      </c>
    </row>
    <row r="1596" spans="1:4">
      <c r="A1596" s="6">
        <v>1627</v>
      </c>
      <c r="B1596" s="8" t="s">
        <v>1598</v>
      </c>
      <c r="C1596" s="2">
        <v>0.35</v>
      </c>
      <c r="D1596" s="3">
        <v>44772.6188541667</v>
      </c>
    </row>
    <row r="1597" spans="1:4">
      <c r="A1597" s="6">
        <v>1628</v>
      </c>
      <c r="B1597" s="8" t="s">
        <v>1599</v>
      </c>
      <c r="C1597" s="2">
        <v>0.35</v>
      </c>
      <c r="D1597" s="3">
        <v>44823</v>
      </c>
    </row>
    <row r="1598" spans="1:4">
      <c r="A1598" s="6">
        <v>1629</v>
      </c>
      <c r="B1598" s="8" t="s">
        <v>1600</v>
      </c>
      <c r="C1598" s="2">
        <v>0.35</v>
      </c>
      <c r="D1598" s="3">
        <v>44855.581030092602</v>
      </c>
    </row>
    <row r="1599" spans="1:4">
      <c r="A1599" s="6">
        <v>1630</v>
      </c>
      <c r="B1599" s="8" t="s">
        <v>1601</v>
      </c>
      <c r="C1599" s="2">
        <v>0.35</v>
      </c>
      <c r="D1599" s="3">
        <v>44706.871307870402</v>
      </c>
    </row>
    <row r="1600" spans="1:4">
      <c r="A1600" s="6">
        <v>1631</v>
      </c>
      <c r="B1600" s="8" t="s">
        <v>1602</v>
      </c>
      <c r="C1600" s="2">
        <v>0.35</v>
      </c>
      <c r="D1600" s="3">
        <v>44577</v>
      </c>
    </row>
    <row r="1601" spans="1:4">
      <c r="A1601" s="6">
        <v>1632</v>
      </c>
      <c r="B1601" s="8" t="s">
        <v>1603</v>
      </c>
      <c r="C1601" s="2">
        <v>0.35</v>
      </c>
      <c r="D1601" s="3">
        <v>44618.723113425898</v>
      </c>
    </row>
    <row r="1602" spans="1:4">
      <c r="A1602" s="6">
        <v>1633</v>
      </c>
      <c r="B1602" s="8" t="s">
        <v>1604</v>
      </c>
      <c r="C1602" s="2">
        <v>0.35</v>
      </c>
      <c r="D1602" s="3">
        <v>44881.742719907401</v>
      </c>
    </row>
    <row r="1603" spans="1:4">
      <c r="A1603" s="6">
        <v>1634</v>
      </c>
      <c r="B1603" s="8" t="s">
        <v>1605</v>
      </c>
      <c r="C1603" s="2">
        <v>0.35</v>
      </c>
      <c r="D1603" s="3">
        <v>44794.616273148102</v>
      </c>
    </row>
    <row r="1604" spans="1:4">
      <c r="A1604" s="6">
        <v>1635</v>
      </c>
      <c r="B1604" s="8" t="s">
        <v>1606</v>
      </c>
      <c r="C1604" s="2">
        <v>0.35</v>
      </c>
      <c r="D1604" s="3">
        <v>44696.546643518501</v>
      </c>
    </row>
    <row r="1605" spans="1:4">
      <c r="A1605" s="6">
        <v>1636</v>
      </c>
      <c r="B1605" s="8" t="s">
        <v>1607</v>
      </c>
      <c r="C1605" s="2">
        <v>0.35</v>
      </c>
      <c r="D1605" s="3">
        <v>44675</v>
      </c>
    </row>
    <row r="1606" spans="1:4">
      <c r="A1606" s="6">
        <v>1637</v>
      </c>
      <c r="B1606" s="8" t="s">
        <v>1608</v>
      </c>
      <c r="C1606" s="2">
        <v>0.35</v>
      </c>
      <c r="D1606" s="3">
        <v>44764.692534722199</v>
      </c>
    </row>
    <row r="1607" spans="1:4">
      <c r="A1607" s="6">
        <v>1638</v>
      </c>
      <c r="B1607" s="8" t="s">
        <v>1609</v>
      </c>
      <c r="C1607" s="2">
        <v>0.35</v>
      </c>
      <c r="D1607" s="3">
        <v>44777</v>
      </c>
    </row>
    <row r="1608" spans="1:4">
      <c r="A1608" s="6">
        <v>1639</v>
      </c>
      <c r="B1608" s="8" t="s">
        <v>1610</v>
      </c>
      <c r="C1608" s="2">
        <v>0.35</v>
      </c>
      <c r="D1608" s="3">
        <v>44630.452303240701</v>
      </c>
    </row>
    <row r="1609" spans="1:4">
      <c r="A1609" s="6">
        <v>1640</v>
      </c>
      <c r="B1609" s="8" t="s">
        <v>1611</v>
      </c>
      <c r="C1609" s="2">
        <v>0.35</v>
      </c>
      <c r="D1609" s="3">
        <v>44641.467303240701</v>
      </c>
    </row>
    <row r="1610" spans="1:4">
      <c r="A1610" s="6">
        <v>1641</v>
      </c>
      <c r="B1610" s="8" t="s">
        <v>1612</v>
      </c>
      <c r="C1610" s="2">
        <v>0.35</v>
      </c>
      <c r="D1610" s="3">
        <v>44762.808032407404</v>
      </c>
    </row>
    <row r="1611" spans="1:4">
      <c r="A1611" s="6">
        <v>1642</v>
      </c>
      <c r="B1611" s="8" t="s">
        <v>1613</v>
      </c>
      <c r="C1611" s="2">
        <v>0.35</v>
      </c>
      <c r="D1611" s="3">
        <v>44650.795717592599</v>
      </c>
    </row>
    <row r="1612" spans="1:4">
      <c r="A1612" s="6">
        <v>1643</v>
      </c>
      <c r="B1612" s="8" t="s">
        <v>1614</v>
      </c>
      <c r="C1612" s="2">
        <v>0.35</v>
      </c>
      <c r="D1612" s="3">
        <v>44848</v>
      </c>
    </row>
    <row r="1613" spans="1:4">
      <c r="A1613" s="6">
        <v>1644</v>
      </c>
      <c r="B1613" s="8" t="s">
        <v>1615</v>
      </c>
      <c r="C1613" s="2">
        <v>0.35</v>
      </c>
      <c r="D1613" s="3">
        <v>44610</v>
      </c>
    </row>
    <row r="1614" spans="1:4">
      <c r="A1614" s="6">
        <v>1645</v>
      </c>
      <c r="B1614" s="8" t="s">
        <v>1616</v>
      </c>
      <c r="C1614" s="2">
        <v>0.35</v>
      </c>
      <c r="D1614" s="3">
        <v>44708.448784722197</v>
      </c>
    </row>
    <row r="1615" spans="1:4">
      <c r="A1615" s="6">
        <v>1646</v>
      </c>
      <c r="B1615" s="8" t="s">
        <v>1617</v>
      </c>
      <c r="C1615" s="2">
        <v>0.35</v>
      </c>
      <c r="D1615" s="3">
        <v>44847</v>
      </c>
    </row>
    <row r="1616" spans="1:4">
      <c r="A1616" s="6">
        <v>1647</v>
      </c>
      <c r="B1616" s="8" t="s">
        <v>1618</v>
      </c>
      <c r="C1616" s="2">
        <v>0.35</v>
      </c>
      <c r="D1616" s="3">
        <v>44738.505659722199</v>
      </c>
    </row>
    <row r="1617" spans="1:4">
      <c r="A1617" s="6">
        <v>1648</v>
      </c>
      <c r="B1617" s="8" t="s">
        <v>1619</v>
      </c>
      <c r="C1617" s="2">
        <v>0.35</v>
      </c>
      <c r="D1617" s="3">
        <v>44776.434120370403</v>
      </c>
    </row>
    <row r="1618" spans="1:4">
      <c r="A1618" s="6">
        <v>1649</v>
      </c>
      <c r="B1618" s="8" t="s">
        <v>1620</v>
      </c>
      <c r="C1618" s="2">
        <v>0.35</v>
      </c>
      <c r="D1618" s="3">
        <v>44843.4551041667</v>
      </c>
    </row>
    <row r="1619" spans="1:4">
      <c r="A1619" s="6">
        <v>1650</v>
      </c>
      <c r="B1619" s="8" t="s">
        <v>1621</v>
      </c>
      <c r="C1619" s="2">
        <v>0.35</v>
      </c>
      <c r="D1619" s="3">
        <v>44684.7018171296</v>
      </c>
    </row>
    <row r="1620" spans="1:4">
      <c r="A1620" s="6">
        <v>1651</v>
      </c>
      <c r="B1620" s="8" t="s">
        <v>1622</v>
      </c>
      <c r="C1620" s="2">
        <v>0.35</v>
      </c>
      <c r="D1620" s="3">
        <v>44794</v>
      </c>
    </row>
    <row r="1621" spans="1:4">
      <c r="A1621" s="6">
        <v>1653</v>
      </c>
      <c r="B1621" s="8" t="s">
        <v>1623</v>
      </c>
      <c r="C1621" s="2">
        <v>0.35</v>
      </c>
      <c r="D1621" s="3">
        <v>44693</v>
      </c>
    </row>
    <row r="1622" spans="1:4">
      <c r="A1622" s="6">
        <v>1654</v>
      </c>
      <c r="B1622" s="8" t="s">
        <v>1624</v>
      </c>
      <c r="C1622" s="2">
        <v>0.35</v>
      </c>
      <c r="D1622" s="3">
        <v>44768.391967592601</v>
      </c>
    </row>
    <row r="1623" spans="1:4">
      <c r="A1623" s="6">
        <v>1655</v>
      </c>
      <c r="B1623" s="8" t="s">
        <v>1625</v>
      </c>
      <c r="C1623" s="2">
        <v>0.35</v>
      </c>
      <c r="D1623" s="3">
        <v>44625.277743055602</v>
      </c>
    </row>
    <row r="1624" spans="1:4">
      <c r="A1624" s="6">
        <v>1656</v>
      </c>
      <c r="B1624" s="8" t="s">
        <v>1626</v>
      </c>
      <c r="C1624" s="2">
        <v>0.35</v>
      </c>
      <c r="D1624" s="3">
        <v>44655.655717592599</v>
      </c>
    </row>
    <row r="1625" spans="1:4">
      <c r="A1625" s="6">
        <v>1657</v>
      </c>
      <c r="B1625" s="8" t="s">
        <v>1627</v>
      </c>
      <c r="C1625" s="2">
        <v>0.35</v>
      </c>
      <c r="D1625" s="3">
        <v>44767.405011574097</v>
      </c>
    </row>
    <row r="1626" spans="1:4">
      <c r="A1626" s="6">
        <v>1658</v>
      </c>
      <c r="B1626" s="8" t="s">
        <v>1628</v>
      </c>
      <c r="C1626" s="2">
        <v>0.35</v>
      </c>
      <c r="D1626" s="3">
        <v>44717.827106481498</v>
      </c>
    </row>
    <row r="1627" spans="1:4">
      <c r="A1627" s="6">
        <v>1659</v>
      </c>
      <c r="B1627" s="8" t="s">
        <v>1629</v>
      </c>
      <c r="C1627" s="2">
        <v>0.35</v>
      </c>
      <c r="D1627" s="3">
        <v>44814</v>
      </c>
    </row>
    <row r="1628" spans="1:4">
      <c r="A1628" s="6">
        <v>1660</v>
      </c>
      <c r="B1628" s="8" t="s">
        <v>1630</v>
      </c>
      <c r="C1628" s="2">
        <v>0.35</v>
      </c>
      <c r="D1628" s="3">
        <v>44673.847789351901</v>
      </c>
    </row>
    <row r="1629" spans="1:4">
      <c r="A1629" s="6">
        <v>1661</v>
      </c>
      <c r="B1629" s="8" t="s">
        <v>1631</v>
      </c>
      <c r="C1629" s="2">
        <v>0.35</v>
      </c>
      <c r="D1629" s="3">
        <v>44777.474780092598</v>
      </c>
    </row>
    <row r="1630" spans="1:4">
      <c r="A1630" s="6">
        <v>1662</v>
      </c>
      <c r="B1630" s="8" t="s">
        <v>1632</v>
      </c>
      <c r="C1630" s="2">
        <v>0.35</v>
      </c>
      <c r="D1630" s="3">
        <v>44708</v>
      </c>
    </row>
    <row r="1631" spans="1:4">
      <c r="A1631" s="6">
        <v>1663</v>
      </c>
      <c r="B1631" s="8" t="s">
        <v>1633</v>
      </c>
      <c r="C1631" s="2">
        <v>0.35</v>
      </c>
      <c r="D1631" s="3">
        <v>44611</v>
      </c>
    </row>
    <row r="1632" spans="1:4">
      <c r="A1632" s="6">
        <v>1664</v>
      </c>
      <c r="B1632" s="8" t="s">
        <v>1634</v>
      </c>
      <c r="C1632" s="2">
        <v>0.35</v>
      </c>
      <c r="D1632" s="3">
        <v>44752</v>
      </c>
    </row>
    <row r="1633" spans="1:4">
      <c r="A1633" s="6">
        <v>1665</v>
      </c>
      <c r="B1633" s="8" t="s">
        <v>1635</v>
      </c>
      <c r="C1633" s="2">
        <v>0.34</v>
      </c>
      <c r="D1633" s="3">
        <v>44760.470787036997</v>
      </c>
    </row>
    <row r="1634" spans="1:4">
      <c r="A1634" s="6">
        <v>1666</v>
      </c>
      <c r="B1634" s="8" t="s">
        <v>1636</v>
      </c>
      <c r="C1634" s="2">
        <v>0.34</v>
      </c>
      <c r="D1634" s="3">
        <v>44881.742083333302</v>
      </c>
    </row>
    <row r="1635" spans="1:4">
      <c r="A1635" s="6">
        <v>1667</v>
      </c>
      <c r="B1635" s="8" t="s">
        <v>1637</v>
      </c>
      <c r="C1635" s="2">
        <v>0.34</v>
      </c>
      <c r="D1635" s="3">
        <v>44634.427349537</v>
      </c>
    </row>
    <row r="1636" spans="1:4">
      <c r="A1636" s="6">
        <v>1668</v>
      </c>
      <c r="B1636" s="8" t="s">
        <v>1638</v>
      </c>
      <c r="C1636" s="2">
        <v>0.34</v>
      </c>
      <c r="D1636" s="3">
        <v>44661.859074074098</v>
      </c>
    </row>
    <row r="1637" spans="1:4">
      <c r="A1637" s="6">
        <v>1669</v>
      </c>
      <c r="B1637" s="8" t="s">
        <v>1639</v>
      </c>
      <c r="C1637" s="2">
        <v>0.34</v>
      </c>
      <c r="D1637" s="3">
        <v>44589.281122685199</v>
      </c>
    </row>
    <row r="1638" spans="1:4">
      <c r="A1638" s="6">
        <v>1670</v>
      </c>
      <c r="B1638" s="8" t="s">
        <v>1640</v>
      </c>
      <c r="C1638" s="2">
        <v>0.34</v>
      </c>
      <c r="D1638" s="3">
        <v>44663.7976388889</v>
      </c>
    </row>
    <row r="1639" spans="1:4">
      <c r="A1639" s="6">
        <v>1671</v>
      </c>
      <c r="B1639" s="8" t="s">
        <v>1641</v>
      </c>
      <c r="C1639" s="2">
        <v>0.34</v>
      </c>
      <c r="D1639" s="3">
        <v>44850.4050347222</v>
      </c>
    </row>
    <row r="1640" spans="1:4">
      <c r="A1640" s="6">
        <v>1672</v>
      </c>
      <c r="B1640" s="8" t="s">
        <v>1642</v>
      </c>
      <c r="C1640" s="2">
        <v>0.34</v>
      </c>
      <c r="D1640" s="3">
        <v>44679.712592592601</v>
      </c>
    </row>
    <row r="1641" spans="1:4">
      <c r="A1641" s="6">
        <v>1673</v>
      </c>
      <c r="B1641" s="8" t="s">
        <v>1643</v>
      </c>
      <c r="C1641" s="2">
        <v>0.34</v>
      </c>
      <c r="D1641" s="3">
        <v>44773.387060185203</v>
      </c>
    </row>
    <row r="1642" spans="1:4">
      <c r="A1642" s="6">
        <v>1674</v>
      </c>
      <c r="B1642" s="8" t="s">
        <v>1644</v>
      </c>
      <c r="C1642" s="2">
        <v>0.34</v>
      </c>
      <c r="D1642" s="3">
        <v>44684.566192129598</v>
      </c>
    </row>
    <row r="1643" spans="1:4">
      <c r="A1643" s="6">
        <v>1675</v>
      </c>
      <c r="B1643" s="8" t="s">
        <v>1645</v>
      </c>
      <c r="C1643" s="2">
        <v>0.34</v>
      </c>
      <c r="D1643" s="3">
        <v>44786</v>
      </c>
    </row>
    <row r="1644" spans="1:4">
      <c r="A1644" s="6">
        <v>1676</v>
      </c>
      <c r="B1644" s="8" t="s">
        <v>1646</v>
      </c>
      <c r="C1644" s="2">
        <v>0.34</v>
      </c>
      <c r="D1644" s="3">
        <v>44773.370231481502</v>
      </c>
    </row>
    <row r="1645" spans="1:4">
      <c r="A1645" s="6">
        <v>1677</v>
      </c>
      <c r="B1645" s="8" t="s">
        <v>1647</v>
      </c>
      <c r="C1645" s="2">
        <v>0.34</v>
      </c>
      <c r="D1645" s="3">
        <v>44745.841689814799</v>
      </c>
    </row>
    <row r="1646" spans="1:4">
      <c r="A1646" s="6">
        <v>1678</v>
      </c>
      <c r="B1646" s="8" t="s">
        <v>1648</v>
      </c>
      <c r="C1646" s="2">
        <v>0.34</v>
      </c>
      <c r="D1646" s="3">
        <v>44838</v>
      </c>
    </row>
    <row r="1647" spans="1:4">
      <c r="A1647" s="6">
        <v>1679</v>
      </c>
      <c r="B1647" s="8" t="s">
        <v>1649</v>
      </c>
      <c r="C1647" s="2">
        <v>0.34</v>
      </c>
      <c r="D1647" s="3">
        <v>44799</v>
      </c>
    </row>
    <row r="1648" spans="1:4">
      <c r="A1648" s="6">
        <v>1680</v>
      </c>
      <c r="B1648" s="8" t="s">
        <v>1650</v>
      </c>
      <c r="C1648" s="2">
        <v>0.34</v>
      </c>
      <c r="D1648" s="3">
        <v>44891.651539351798</v>
      </c>
    </row>
    <row r="1649" spans="1:4">
      <c r="A1649" s="6">
        <v>1681</v>
      </c>
      <c r="B1649" s="8" t="s">
        <v>1651</v>
      </c>
      <c r="C1649" s="2">
        <v>0.34</v>
      </c>
      <c r="D1649" s="3">
        <v>44698.692384259302</v>
      </c>
    </row>
    <row r="1650" spans="1:4">
      <c r="A1650" s="6">
        <v>1682</v>
      </c>
      <c r="B1650" s="8" t="s">
        <v>1652</v>
      </c>
      <c r="C1650" s="2">
        <v>0.34</v>
      </c>
      <c r="D1650" s="3">
        <v>44821</v>
      </c>
    </row>
    <row r="1651" spans="1:4">
      <c r="A1651" s="6">
        <v>1683</v>
      </c>
      <c r="B1651" s="8" t="s">
        <v>1653</v>
      </c>
      <c r="C1651" s="2">
        <v>0.34</v>
      </c>
      <c r="D1651" s="3">
        <v>44683</v>
      </c>
    </row>
    <row r="1652" spans="1:4">
      <c r="A1652" s="6">
        <v>1684</v>
      </c>
      <c r="B1652" s="8" t="s">
        <v>1654</v>
      </c>
      <c r="C1652" s="2">
        <v>0.34</v>
      </c>
      <c r="D1652" s="3">
        <v>44654.7284490741</v>
      </c>
    </row>
    <row r="1653" spans="1:4">
      <c r="A1653" s="6">
        <v>1685</v>
      </c>
      <c r="B1653" s="8" t="s">
        <v>1655</v>
      </c>
      <c r="C1653" s="2">
        <v>0.34</v>
      </c>
      <c r="D1653" s="3">
        <v>44679.827349537001</v>
      </c>
    </row>
    <row r="1654" spans="1:4">
      <c r="A1654" s="6">
        <v>1686</v>
      </c>
      <c r="B1654" s="8" t="s">
        <v>1656</v>
      </c>
      <c r="C1654" s="2">
        <v>0.34</v>
      </c>
      <c r="D1654" s="3">
        <v>44790.598344907397</v>
      </c>
    </row>
    <row r="1655" spans="1:4">
      <c r="A1655" s="6">
        <v>1687</v>
      </c>
      <c r="B1655" s="8" t="s">
        <v>1657</v>
      </c>
      <c r="C1655" s="2">
        <v>0.34</v>
      </c>
      <c r="D1655" s="3">
        <v>44819.487557870401</v>
      </c>
    </row>
    <row r="1656" spans="1:4">
      <c r="A1656" s="6">
        <v>1688</v>
      </c>
      <c r="B1656" s="8" t="s">
        <v>1658</v>
      </c>
      <c r="C1656" s="2">
        <v>0.34</v>
      </c>
      <c r="D1656" s="3">
        <v>44822.375509259298</v>
      </c>
    </row>
    <row r="1657" spans="1:4">
      <c r="A1657" s="6">
        <v>1689</v>
      </c>
      <c r="B1657" s="8" t="s">
        <v>1659</v>
      </c>
      <c r="C1657" s="2">
        <v>0.34</v>
      </c>
      <c r="D1657" s="3">
        <v>44715.827164351896</v>
      </c>
    </row>
    <row r="1658" spans="1:4">
      <c r="A1658" s="6">
        <v>1690</v>
      </c>
      <c r="B1658" s="8" t="s">
        <v>1660</v>
      </c>
      <c r="C1658" s="2">
        <v>0.34</v>
      </c>
      <c r="D1658" s="3">
        <v>44735.6233333333</v>
      </c>
    </row>
    <row r="1659" spans="1:4">
      <c r="A1659" s="6">
        <v>1691</v>
      </c>
      <c r="B1659" s="8" t="s">
        <v>1661</v>
      </c>
      <c r="C1659" s="2">
        <v>0.34</v>
      </c>
      <c r="D1659" s="3">
        <v>44613.435717592598</v>
      </c>
    </row>
    <row r="1660" spans="1:4">
      <c r="A1660" s="6">
        <v>1692</v>
      </c>
      <c r="B1660" s="8" t="s">
        <v>1662</v>
      </c>
      <c r="C1660" s="2">
        <v>0.34</v>
      </c>
      <c r="D1660" s="3">
        <v>44849.629849536999</v>
      </c>
    </row>
    <row r="1661" spans="1:4">
      <c r="A1661" s="6">
        <v>1693</v>
      </c>
      <c r="B1661" s="8" t="s">
        <v>1663</v>
      </c>
      <c r="C1661" s="2">
        <v>0.34</v>
      </c>
      <c r="D1661" s="3">
        <v>44723.552962962996</v>
      </c>
    </row>
    <row r="1662" spans="1:4">
      <c r="A1662" s="6">
        <v>1694</v>
      </c>
      <c r="B1662" s="8" t="s">
        <v>1664</v>
      </c>
      <c r="C1662" s="2">
        <v>0.34</v>
      </c>
      <c r="D1662" s="3">
        <v>44743.580787036997</v>
      </c>
    </row>
    <row r="1663" spans="1:4">
      <c r="A1663" s="6">
        <v>1695</v>
      </c>
      <c r="B1663" s="8" t="s">
        <v>1665</v>
      </c>
      <c r="C1663" s="2">
        <v>0.34</v>
      </c>
      <c r="D1663" s="3">
        <v>44889</v>
      </c>
    </row>
    <row r="1664" spans="1:4">
      <c r="A1664" s="6">
        <v>1696</v>
      </c>
      <c r="B1664" s="8" t="s">
        <v>1666</v>
      </c>
      <c r="C1664" s="2">
        <v>0.34</v>
      </c>
      <c r="D1664" s="3">
        <v>44716.297222222202</v>
      </c>
    </row>
    <row r="1665" spans="1:4">
      <c r="A1665" s="6">
        <v>1697</v>
      </c>
      <c r="B1665" s="8" t="s">
        <v>1667</v>
      </c>
      <c r="C1665" s="2">
        <v>0.34</v>
      </c>
      <c r="D1665" s="3">
        <v>44841.397060185198</v>
      </c>
    </row>
    <row r="1666" spans="1:4">
      <c r="A1666" s="6">
        <v>1698</v>
      </c>
      <c r="B1666" s="8" t="s">
        <v>1668</v>
      </c>
      <c r="C1666" s="2">
        <v>0.34</v>
      </c>
      <c r="D1666" s="3">
        <v>44840.641851851899</v>
      </c>
    </row>
    <row r="1667" spans="1:4">
      <c r="A1667" s="6">
        <v>1699</v>
      </c>
      <c r="B1667" s="8" t="s">
        <v>1669</v>
      </c>
      <c r="C1667" s="2">
        <v>0.34</v>
      </c>
      <c r="D1667" s="3">
        <v>44599.650925925896</v>
      </c>
    </row>
    <row r="1668" spans="1:4">
      <c r="A1668" s="6">
        <v>1700</v>
      </c>
      <c r="B1668" s="8" t="s">
        <v>1670</v>
      </c>
      <c r="C1668" s="2">
        <v>0.34</v>
      </c>
      <c r="D1668" s="3">
        <v>44877.475520833301</v>
      </c>
    </row>
    <row r="1669" spans="1:4">
      <c r="A1669" s="6">
        <v>1701</v>
      </c>
      <c r="B1669" s="8" t="s">
        <v>1671</v>
      </c>
      <c r="C1669" s="2">
        <v>0.34</v>
      </c>
      <c r="D1669" s="3">
        <v>44667.4051736111</v>
      </c>
    </row>
    <row r="1670" spans="1:4">
      <c r="A1670" s="6">
        <v>1702</v>
      </c>
      <c r="B1670" s="8" t="s">
        <v>1672</v>
      </c>
      <c r="C1670" s="2">
        <v>0.34</v>
      </c>
      <c r="D1670" s="3">
        <v>44876.583912037</v>
      </c>
    </row>
    <row r="1671" spans="1:4">
      <c r="A1671" s="6">
        <v>1703</v>
      </c>
      <c r="B1671" s="8" t="s">
        <v>1673</v>
      </c>
      <c r="C1671" s="2">
        <v>0.34</v>
      </c>
      <c r="D1671" s="3">
        <v>44861.394976851901</v>
      </c>
    </row>
    <row r="1672" spans="1:4">
      <c r="A1672" s="6">
        <v>1704</v>
      </c>
      <c r="B1672" s="8" t="s">
        <v>1674</v>
      </c>
      <c r="C1672" s="2">
        <v>0.34</v>
      </c>
      <c r="D1672" s="3">
        <v>44681.667222222197</v>
      </c>
    </row>
    <row r="1673" spans="1:4">
      <c r="A1673" s="6">
        <v>1705</v>
      </c>
      <c r="B1673" s="8" t="s">
        <v>1675</v>
      </c>
      <c r="C1673" s="2">
        <v>0.34</v>
      </c>
      <c r="D1673" s="3">
        <v>44678</v>
      </c>
    </row>
    <row r="1674" spans="1:4">
      <c r="A1674" s="6">
        <v>1706</v>
      </c>
      <c r="B1674" s="8" t="s">
        <v>1676</v>
      </c>
      <c r="C1674" s="2">
        <v>0.34</v>
      </c>
      <c r="D1674" s="3">
        <v>44723.580150463</v>
      </c>
    </row>
    <row r="1675" spans="1:4">
      <c r="A1675" s="6">
        <v>1708</v>
      </c>
      <c r="B1675" s="8" t="s">
        <v>1677</v>
      </c>
      <c r="C1675" s="2">
        <v>0.34</v>
      </c>
      <c r="D1675" s="3">
        <v>44804.623587962997</v>
      </c>
    </row>
    <row r="1676" spans="1:4">
      <c r="A1676" s="6">
        <v>1709</v>
      </c>
      <c r="B1676" s="8" t="s">
        <v>1678</v>
      </c>
      <c r="C1676" s="2">
        <v>0.34</v>
      </c>
      <c r="D1676" s="3">
        <v>44723.434143518498</v>
      </c>
    </row>
    <row r="1677" spans="1:4">
      <c r="A1677" s="6">
        <v>1710</v>
      </c>
      <c r="B1677" s="8" t="s">
        <v>1679</v>
      </c>
      <c r="C1677" s="2">
        <v>0.33</v>
      </c>
      <c r="D1677" s="3">
        <v>44808.591747685197</v>
      </c>
    </row>
    <row r="1678" spans="1:4">
      <c r="A1678" s="6">
        <v>1711</v>
      </c>
      <c r="B1678" s="8" t="s">
        <v>1680</v>
      </c>
      <c r="C1678" s="2">
        <v>0.33</v>
      </c>
      <c r="D1678" s="3">
        <v>44799.674421296302</v>
      </c>
    </row>
    <row r="1679" spans="1:4">
      <c r="A1679" s="6">
        <v>1712</v>
      </c>
      <c r="B1679" s="8" t="s">
        <v>1681</v>
      </c>
      <c r="C1679" s="2">
        <v>0.33</v>
      </c>
      <c r="D1679" s="3">
        <v>44563.273715277799</v>
      </c>
    </row>
    <row r="1680" spans="1:4">
      <c r="A1680" s="6">
        <v>1713</v>
      </c>
      <c r="B1680" s="8" t="s">
        <v>1682</v>
      </c>
      <c r="C1680" s="2">
        <v>0.33</v>
      </c>
      <c r="D1680" s="3">
        <v>44634.557094907403</v>
      </c>
    </row>
    <row r="1681" spans="1:4">
      <c r="A1681" s="6">
        <v>1714</v>
      </c>
      <c r="B1681" s="8" t="s">
        <v>1683</v>
      </c>
      <c r="C1681" s="2">
        <v>0.33</v>
      </c>
      <c r="D1681" s="3">
        <v>44661.679699074099</v>
      </c>
    </row>
    <row r="1682" spans="1:4">
      <c r="A1682" s="6">
        <v>1715</v>
      </c>
      <c r="B1682" s="8" t="s">
        <v>1684</v>
      </c>
      <c r="C1682" s="2">
        <v>0.33</v>
      </c>
      <c r="D1682" s="3">
        <v>44639.266550925902</v>
      </c>
    </row>
    <row r="1683" spans="1:4">
      <c r="A1683" s="6">
        <v>1716</v>
      </c>
      <c r="B1683" s="8" t="s">
        <v>1685</v>
      </c>
      <c r="C1683" s="2">
        <v>0.33</v>
      </c>
      <c r="D1683" s="3">
        <v>44686.319444444402</v>
      </c>
    </row>
    <row r="1684" spans="1:4">
      <c r="A1684" s="6">
        <v>1717</v>
      </c>
      <c r="B1684" s="8" t="s">
        <v>1686</v>
      </c>
      <c r="C1684" s="2">
        <v>0.33</v>
      </c>
      <c r="D1684" s="3">
        <v>44686</v>
      </c>
    </row>
    <row r="1685" spans="1:4">
      <c r="A1685" s="6">
        <v>1718</v>
      </c>
      <c r="B1685" s="8" t="s">
        <v>1687</v>
      </c>
      <c r="C1685" s="2">
        <v>0.33</v>
      </c>
      <c r="D1685" s="3">
        <v>44871.386666666702</v>
      </c>
    </row>
    <row r="1686" spans="1:4">
      <c r="A1686" s="6">
        <v>1719</v>
      </c>
      <c r="B1686" s="8" t="s">
        <v>1688</v>
      </c>
      <c r="C1686" s="2">
        <v>0.33</v>
      </c>
      <c r="D1686" s="3">
        <v>44706.380185185197</v>
      </c>
    </row>
    <row r="1687" spans="1:4">
      <c r="A1687" s="6">
        <v>1720</v>
      </c>
      <c r="B1687" s="8" t="s">
        <v>1689</v>
      </c>
      <c r="C1687" s="2">
        <v>0.33</v>
      </c>
      <c r="D1687" s="3">
        <v>44722.862002314803</v>
      </c>
    </row>
    <row r="1688" spans="1:4">
      <c r="A1688" s="6">
        <v>1721</v>
      </c>
      <c r="B1688" s="8" t="s">
        <v>1690</v>
      </c>
      <c r="C1688" s="2">
        <v>0.33</v>
      </c>
      <c r="D1688" s="3">
        <v>44886.570543981499</v>
      </c>
    </row>
    <row r="1689" spans="1:4">
      <c r="A1689" s="6">
        <v>1722</v>
      </c>
      <c r="B1689" s="8" t="s">
        <v>1691</v>
      </c>
      <c r="C1689" s="2">
        <v>0.33</v>
      </c>
      <c r="D1689" s="3">
        <v>44674.702013888898</v>
      </c>
    </row>
    <row r="1690" spans="1:4">
      <c r="A1690" s="6">
        <v>1723</v>
      </c>
      <c r="B1690" s="8" t="s">
        <v>1692</v>
      </c>
      <c r="C1690" s="2">
        <v>0.33</v>
      </c>
      <c r="D1690" s="3">
        <v>44625.877233796302</v>
      </c>
    </row>
    <row r="1691" spans="1:4">
      <c r="A1691" s="6">
        <v>1724</v>
      </c>
      <c r="B1691" s="8" t="s">
        <v>1693</v>
      </c>
      <c r="C1691" s="2">
        <v>0.33</v>
      </c>
      <c r="D1691" s="3">
        <v>44611.6184953704</v>
      </c>
    </row>
    <row r="1692" spans="1:4">
      <c r="A1692" s="6">
        <v>1725</v>
      </c>
      <c r="B1692" s="8" t="s">
        <v>1694</v>
      </c>
      <c r="C1692" s="2">
        <v>0.33</v>
      </c>
      <c r="D1692" s="3">
        <v>44794.602210648103</v>
      </c>
    </row>
    <row r="1693" spans="1:4">
      <c r="A1693" s="6">
        <v>1726</v>
      </c>
      <c r="B1693" s="8" t="s">
        <v>1695</v>
      </c>
      <c r="C1693" s="2">
        <v>0.33</v>
      </c>
      <c r="D1693" s="3">
        <v>44671</v>
      </c>
    </row>
    <row r="1694" spans="1:4">
      <c r="A1694" s="6">
        <v>1727</v>
      </c>
      <c r="B1694" s="8" t="s">
        <v>1696</v>
      </c>
      <c r="C1694" s="2">
        <v>0.33</v>
      </c>
      <c r="D1694" s="3">
        <v>44672</v>
      </c>
    </row>
    <row r="1695" spans="1:4">
      <c r="A1695" s="6">
        <v>1728</v>
      </c>
      <c r="B1695" s="8" t="s">
        <v>1697</v>
      </c>
      <c r="C1695" s="2">
        <v>0.33</v>
      </c>
      <c r="D1695" s="3">
        <v>44583.604409722197</v>
      </c>
    </row>
    <row r="1696" spans="1:4">
      <c r="A1696" s="6">
        <v>1729</v>
      </c>
      <c r="B1696" s="8" t="s">
        <v>1698</v>
      </c>
      <c r="C1696" s="2">
        <v>0.33</v>
      </c>
      <c r="D1696" s="3">
        <v>44728.854930555601</v>
      </c>
    </row>
    <row r="1697" spans="1:4">
      <c r="A1697" s="6">
        <v>1730</v>
      </c>
      <c r="B1697" s="8" t="s">
        <v>1699</v>
      </c>
      <c r="C1697" s="2">
        <v>0.33</v>
      </c>
      <c r="D1697" s="3">
        <v>44698.824178240699</v>
      </c>
    </row>
    <row r="1698" spans="1:4">
      <c r="A1698" s="6">
        <v>1731</v>
      </c>
      <c r="B1698" s="8" t="s">
        <v>1700</v>
      </c>
      <c r="C1698" s="2">
        <v>0.33</v>
      </c>
      <c r="D1698" s="3">
        <v>44872.638784722199</v>
      </c>
    </row>
    <row r="1699" spans="1:4">
      <c r="A1699" s="6">
        <v>1732</v>
      </c>
      <c r="B1699" s="8" t="s">
        <v>1701</v>
      </c>
      <c r="C1699" s="2">
        <v>0.33</v>
      </c>
      <c r="D1699" s="3">
        <v>44708.583321759303</v>
      </c>
    </row>
    <row r="1700" spans="1:4">
      <c r="A1700" s="6">
        <v>1733</v>
      </c>
      <c r="B1700" s="8" t="s">
        <v>1702</v>
      </c>
      <c r="C1700" s="2">
        <v>0.33</v>
      </c>
      <c r="D1700" s="3">
        <v>44829.425856481503</v>
      </c>
    </row>
    <row r="1701" spans="1:4">
      <c r="A1701" s="6">
        <v>1734</v>
      </c>
      <c r="B1701" s="8" t="s">
        <v>1703</v>
      </c>
      <c r="C1701" s="2">
        <v>0.33</v>
      </c>
      <c r="D1701" s="3">
        <v>44852.465624999997</v>
      </c>
    </row>
    <row r="1702" spans="1:4">
      <c r="A1702" s="6">
        <v>1735</v>
      </c>
      <c r="B1702" s="8" t="s">
        <v>1704</v>
      </c>
      <c r="C1702" s="2">
        <v>0.33</v>
      </c>
      <c r="D1702" s="3">
        <v>44763.5014814815</v>
      </c>
    </row>
    <row r="1703" spans="1:4">
      <c r="A1703" s="6">
        <v>1736</v>
      </c>
      <c r="B1703" s="8" t="s">
        <v>1705</v>
      </c>
      <c r="C1703" s="2">
        <v>0.33</v>
      </c>
      <c r="D1703" s="3">
        <v>44828</v>
      </c>
    </row>
    <row r="1704" spans="1:4">
      <c r="A1704" s="6">
        <v>1737</v>
      </c>
      <c r="B1704" s="8" t="s">
        <v>1706</v>
      </c>
      <c r="C1704" s="2">
        <v>0.33</v>
      </c>
      <c r="D1704" s="3">
        <v>44667.724652777797</v>
      </c>
    </row>
    <row r="1705" spans="1:4">
      <c r="A1705" s="6">
        <v>1738</v>
      </c>
      <c r="B1705" s="8" t="s">
        <v>1707</v>
      </c>
      <c r="C1705" s="2">
        <v>0.33</v>
      </c>
      <c r="D1705" s="3">
        <v>44774</v>
      </c>
    </row>
    <row r="1706" spans="1:4">
      <c r="A1706" s="6">
        <v>1739</v>
      </c>
      <c r="B1706" s="8" t="s">
        <v>1708</v>
      </c>
      <c r="C1706" s="2">
        <v>0.33</v>
      </c>
      <c r="D1706" s="3">
        <v>44761.452210648102</v>
      </c>
    </row>
    <row r="1707" spans="1:4">
      <c r="A1707" s="6">
        <v>1740</v>
      </c>
      <c r="B1707" s="8" t="s">
        <v>1709</v>
      </c>
      <c r="C1707" s="2">
        <v>0.33</v>
      </c>
      <c r="D1707" s="3">
        <v>44669.269502314797</v>
      </c>
    </row>
    <row r="1708" spans="1:4">
      <c r="A1708" s="6">
        <v>1741</v>
      </c>
      <c r="B1708" s="8" t="s">
        <v>1710</v>
      </c>
      <c r="C1708" s="2">
        <v>0.33</v>
      </c>
      <c r="D1708" s="3">
        <v>44623.546041666697</v>
      </c>
    </row>
    <row r="1709" spans="1:4">
      <c r="A1709" s="6">
        <v>1742</v>
      </c>
      <c r="B1709" s="8" t="s">
        <v>1711</v>
      </c>
      <c r="C1709" s="2">
        <v>0.33</v>
      </c>
      <c r="D1709" s="3">
        <v>44778.584965277798</v>
      </c>
    </row>
    <row r="1710" spans="1:4">
      <c r="A1710" s="6">
        <v>1743</v>
      </c>
      <c r="B1710" s="8" t="s">
        <v>1712</v>
      </c>
      <c r="C1710" s="2">
        <v>0.33</v>
      </c>
      <c r="D1710" s="3">
        <v>44800</v>
      </c>
    </row>
    <row r="1711" spans="1:4">
      <c r="A1711" s="6">
        <v>1744</v>
      </c>
      <c r="B1711" s="8" t="s">
        <v>1713</v>
      </c>
      <c r="C1711" s="2">
        <v>0.33</v>
      </c>
      <c r="D1711" s="3">
        <v>44752.451759259297</v>
      </c>
    </row>
    <row r="1712" spans="1:4">
      <c r="A1712" s="6">
        <v>1745</v>
      </c>
      <c r="B1712" s="8" t="s">
        <v>1714</v>
      </c>
      <c r="C1712" s="2">
        <v>0.32</v>
      </c>
      <c r="D1712" s="3">
        <v>44708.642673611103</v>
      </c>
    </row>
    <row r="1713" spans="1:4">
      <c r="A1713" s="6">
        <v>1746</v>
      </c>
      <c r="B1713" s="8" t="s">
        <v>1715</v>
      </c>
      <c r="C1713" s="2">
        <v>0.32</v>
      </c>
      <c r="D1713" s="3">
        <v>44825.587546296301</v>
      </c>
    </row>
    <row r="1714" spans="1:4">
      <c r="A1714" s="6">
        <v>1748</v>
      </c>
      <c r="B1714" s="8" t="s">
        <v>1716</v>
      </c>
      <c r="C1714" s="2">
        <v>0.32</v>
      </c>
      <c r="D1714" s="3">
        <v>44668.577118055597</v>
      </c>
    </row>
    <row r="1715" spans="1:4">
      <c r="A1715" s="6">
        <v>1749</v>
      </c>
      <c r="B1715" s="8" t="s">
        <v>1717</v>
      </c>
      <c r="C1715" s="2">
        <v>0.32</v>
      </c>
      <c r="D1715" s="3">
        <v>44797</v>
      </c>
    </row>
    <row r="1716" spans="1:4">
      <c r="A1716" s="6">
        <v>1750</v>
      </c>
      <c r="B1716" s="8" t="s">
        <v>1718</v>
      </c>
      <c r="C1716" s="2">
        <v>0.32</v>
      </c>
      <c r="D1716" s="3">
        <v>44729.678900462997</v>
      </c>
    </row>
    <row r="1717" spans="1:4">
      <c r="A1717" s="6">
        <v>1751</v>
      </c>
      <c r="B1717" s="8" t="s">
        <v>1719</v>
      </c>
      <c r="C1717" s="2">
        <v>0.32</v>
      </c>
      <c r="D1717" s="3">
        <v>44618</v>
      </c>
    </row>
    <row r="1718" spans="1:4">
      <c r="A1718" s="6">
        <v>1752</v>
      </c>
      <c r="B1718" s="8" t="s">
        <v>1720</v>
      </c>
      <c r="C1718" s="2">
        <v>0.32</v>
      </c>
      <c r="D1718" s="3">
        <v>44869.488275463002</v>
      </c>
    </row>
    <row r="1719" spans="1:4">
      <c r="A1719" s="6">
        <v>1753</v>
      </c>
      <c r="B1719" s="8" t="s">
        <v>1721</v>
      </c>
      <c r="C1719" s="2">
        <v>0.32</v>
      </c>
      <c r="D1719" s="3">
        <v>44702</v>
      </c>
    </row>
    <row r="1720" spans="1:4">
      <c r="A1720" s="6">
        <v>1754</v>
      </c>
      <c r="B1720" s="8" t="s">
        <v>1722</v>
      </c>
      <c r="C1720" s="2">
        <v>0.32</v>
      </c>
      <c r="D1720" s="3">
        <v>44713.688726851899</v>
      </c>
    </row>
    <row r="1721" spans="1:4">
      <c r="A1721" s="6">
        <v>1755</v>
      </c>
      <c r="B1721" s="8" t="s">
        <v>1723</v>
      </c>
      <c r="C1721" s="2">
        <v>0.32</v>
      </c>
      <c r="D1721" s="3">
        <v>44690.672002314801</v>
      </c>
    </row>
    <row r="1722" spans="1:4">
      <c r="A1722" s="6">
        <v>1756</v>
      </c>
      <c r="B1722" s="8" t="s">
        <v>1724</v>
      </c>
      <c r="C1722" s="2">
        <v>0.32</v>
      </c>
      <c r="D1722" s="3">
        <v>44762.874259259297</v>
      </c>
    </row>
    <row r="1723" spans="1:4">
      <c r="A1723" s="6">
        <v>1757</v>
      </c>
      <c r="B1723" s="8" t="s">
        <v>1725</v>
      </c>
      <c r="C1723" s="2">
        <v>0.32</v>
      </c>
      <c r="D1723" s="3">
        <v>44866.688634259299</v>
      </c>
    </row>
    <row r="1724" spans="1:4">
      <c r="A1724" s="6">
        <v>1758</v>
      </c>
      <c r="B1724" s="8" t="s">
        <v>1726</v>
      </c>
      <c r="C1724" s="2">
        <v>0.32</v>
      </c>
      <c r="D1724" s="3">
        <v>44785.636030092603</v>
      </c>
    </row>
    <row r="1725" spans="1:4">
      <c r="A1725" s="6">
        <v>1759</v>
      </c>
      <c r="B1725" s="8" t="s">
        <v>1727</v>
      </c>
      <c r="C1725" s="2">
        <v>0.32</v>
      </c>
      <c r="D1725" s="3">
        <v>44665.6254976852</v>
      </c>
    </row>
    <row r="1726" spans="1:4">
      <c r="A1726" s="6">
        <v>1760</v>
      </c>
      <c r="B1726" s="8" t="s">
        <v>1728</v>
      </c>
      <c r="C1726" s="2">
        <v>0.32</v>
      </c>
      <c r="D1726" s="3">
        <v>44604.871990740699</v>
      </c>
    </row>
    <row r="1727" spans="1:4">
      <c r="A1727" s="6">
        <v>1761</v>
      </c>
      <c r="B1727" s="8" t="s">
        <v>1729</v>
      </c>
      <c r="C1727" s="2">
        <v>0.32</v>
      </c>
      <c r="D1727" s="3">
        <v>44707.262916666703</v>
      </c>
    </row>
    <row r="1728" spans="1:4">
      <c r="A1728" s="6">
        <v>1762</v>
      </c>
      <c r="B1728" s="8" t="s">
        <v>1730</v>
      </c>
      <c r="C1728" s="2">
        <v>0.32</v>
      </c>
      <c r="D1728" s="3">
        <v>44839.479548611103</v>
      </c>
    </row>
    <row r="1729" spans="1:4">
      <c r="A1729" s="6">
        <v>1763</v>
      </c>
      <c r="B1729" s="8" t="s">
        <v>1731</v>
      </c>
      <c r="C1729" s="2">
        <v>0.32</v>
      </c>
      <c r="D1729" s="3">
        <v>44626.609571759298</v>
      </c>
    </row>
    <row r="1730" spans="1:4">
      <c r="A1730" s="6">
        <v>1764</v>
      </c>
      <c r="B1730" s="8" t="s">
        <v>1732</v>
      </c>
      <c r="C1730" s="2">
        <v>0.32</v>
      </c>
      <c r="D1730" s="3">
        <v>44736.716747685197</v>
      </c>
    </row>
    <row r="1731" spans="1:4">
      <c r="A1731" s="6">
        <v>1765</v>
      </c>
      <c r="B1731" s="8" t="s">
        <v>1733</v>
      </c>
      <c r="C1731" s="2">
        <v>0.32</v>
      </c>
      <c r="D1731" s="3">
        <v>44720</v>
      </c>
    </row>
    <row r="1732" spans="1:4">
      <c r="A1732" s="6">
        <v>1766</v>
      </c>
      <c r="B1732" s="8" t="s">
        <v>1734</v>
      </c>
      <c r="C1732" s="2">
        <v>0.32</v>
      </c>
      <c r="D1732" s="3">
        <v>44799.401250000003</v>
      </c>
    </row>
    <row r="1733" spans="1:4">
      <c r="A1733" s="6">
        <v>1767</v>
      </c>
      <c r="B1733" s="8" t="s">
        <v>1735</v>
      </c>
      <c r="C1733" s="2">
        <v>0.32</v>
      </c>
      <c r="D1733" s="3">
        <v>44778.512037036999</v>
      </c>
    </row>
    <row r="1734" spans="1:4">
      <c r="A1734" s="6">
        <v>1768</v>
      </c>
      <c r="B1734" s="8" t="s">
        <v>1736</v>
      </c>
      <c r="C1734" s="2">
        <v>0.32</v>
      </c>
      <c r="D1734" s="3">
        <v>44842</v>
      </c>
    </row>
    <row r="1735" spans="1:4">
      <c r="A1735" s="6">
        <v>1769</v>
      </c>
      <c r="B1735" s="8" t="s">
        <v>1737</v>
      </c>
      <c r="C1735" s="2">
        <v>0.32</v>
      </c>
      <c r="D1735" s="3">
        <v>44702</v>
      </c>
    </row>
    <row r="1736" spans="1:4">
      <c r="A1736" s="6">
        <v>1770</v>
      </c>
      <c r="B1736" s="8" t="s">
        <v>1738</v>
      </c>
      <c r="C1736" s="2">
        <v>0.32</v>
      </c>
      <c r="D1736" s="3">
        <v>44849</v>
      </c>
    </row>
    <row r="1737" spans="1:4">
      <c r="A1737" s="6">
        <v>1771</v>
      </c>
      <c r="B1737" s="8" t="s">
        <v>1739</v>
      </c>
      <c r="C1737" s="2">
        <v>0.32</v>
      </c>
      <c r="D1737" s="3">
        <v>44729.420011574097</v>
      </c>
    </row>
    <row r="1738" spans="1:4">
      <c r="A1738" s="6">
        <v>1772</v>
      </c>
      <c r="B1738" s="8" t="s">
        <v>1740</v>
      </c>
      <c r="C1738" s="2">
        <v>0.32</v>
      </c>
      <c r="D1738" s="3">
        <v>44870</v>
      </c>
    </row>
    <row r="1739" spans="1:4">
      <c r="A1739" s="6">
        <v>1773</v>
      </c>
      <c r="B1739" s="8" t="s">
        <v>1741</v>
      </c>
      <c r="C1739" s="2">
        <v>0.32</v>
      </c>
      <c r="D1739" s="3">
        <v>44871</v>
      </c>
    </row>
    <row r="1740" spans="1:4">
      <c r="A1740" s="6">
        <v>1774</v>
      </c>
      <c r="B1740" s="8" t="s">
        <v>1742</v>
      </c>
      <c r="C1740" s="2">
        <v>0.32</v>
      </c>
      <c r="D1740" s="3">
        <v>44633.440300925897</v>
      </c>
    </row>
    <row r="1741" spans="1:4">
      <c r="A1741" s="6">
        <v>1775</v>
      </c>
      <c r="B1741" s="8" t="s">
        <v>1743</v>
      </c>
      <c r="C1741" s="2">
        <v>0.32</v>
      </c>
      <c r="D1741" s="3">
        <v>44612.636331018497</v>
      </c>
    </row>
    <row r="1742" spans="1:4">
      <c r="A1742" s="6">
        <v>1776</v>
      </c>
      <c r="B1742" s="8" t="s">
        <v>1744</v>
      </c>
      <c r="C1742" s="2">
        <v>0.32</v>
      </c>
      <c r="D1742" s="3">
        <v>44567.821400462999</v>
      </c>
    </row>
    <row r="1743" spans="1:4">
      <c r="A1743" s="6">
        <v>1777</v>
      </c>
      <c r="B1743" s="8" t="s">
        <v>1745</v>
      </c>
      <c r="C1743" s="2">
        <v>0.32</v>
      </c>
      <c r="D1743" s="3">
        <v>44631.439976851798</v>
      </c>
    </row>
    <row r="1744" spans="1:4">
      <c r="A1744" s="6">
        <v>1778</v>
      </c>
      <c r="B1744" s="8" t="s">
        <v>1746</v>
      </c>
      <c r="C1744" s="2">
        <v>0.32</v>
      </c>
      <c r="D1744" s="3">
        <v>44843</v>
      </c>
    </row>
    <row r="1745" spans="1:4">
      <c r="A1745" s="6">
        <v>1779</v>
      </c>
      <c r="B1745" s="8" t="s">
        <v>1747</v>
      </c>
      <c r="C1745" s="2">
        <v>0.32</v>
      </c>
      <c r="D1745" s="3">
        <v>44611</v>
      </c>
    </row>
    <row r="1746" spans="1:4">
      <c r="A1746" s="6">
        <v>1780</v>
      </c>
      <c r="B1746" s="8" t="s">
        <v>1748</v>
      </c>
      <c r="C1746" s="2">
        <v>0.32</v>
      </c>
      <c r="D1746" s="3">
        <v>44648</v>
      </c>
    </row>
    <row r="1747" spans="1:4">
      <c r="A1747" s="6">
        <v>1781</v>
      </c>
      <c r="B1747" s="8" t="s">
        <v>1749</v>
      </c>
      <c r="C1747" s="2">
        <v>0.32</v>
      </c>
      <c r="D1747" s="3">
        <v>44599.585162037001</v>
      </c>
    </row>
    <row r="1748" spans="1:4">
      <c r="A1748" s="6">
        <v>1782</v>
      </c>
      <c r="B1748" s="8" t="s">
        <v>1750</v>
      </c>
      <c r="C1748" s="2">
        <v>0.32</v>
      </c>
      <c r="D1748" s="3">
        <v>44772.643854166701</v>
      </c>
    </row>
    <row r="1749" spans="1:4">
      <c r="A1749" s="6">
        <v>1783</v>
      </c>
      <c r="B1749" s="8" t="s">
        <v>1751</v>
      </c>
      <c r="C1749" s="2">
        <v>0.32</v>
      </c>
      <c r="D1749" s="3">
        <v>44815.6031828704</v>
      </c>
    </row>
    <row r="1750" spans="1:4">
      <c r="A1750" s="6">
        <v>1784</v>
      </c>
      <c r="B1750" s="8" t="s">
        <v>1752</v>
      </c>
      <c r="C1750" s="2">
        <v>0.32</v>
      </c>
      <c r="D1750" s="3">
        <v>44623.552187499998</v>
      </c>
    </row>
    <row r="1751" spans="1:4">
      <c r="A1751" s="6">
        <v>1785</v>
      </c>
      <c r="B1751" s="8" t="s">
        <v>1753</v>
      </c>
      <c r="C1751" s="2">
        <v>0.32</v>
      </c>
      <c r="D1751" s="3">
        <v>44694</v>
      </c>
    </row>
    <row r="1752" spans="1:4">
      <c r="A1752" s="6">
        <v>1786</v>
      </c>
      <c r="B1752" s="8" t="s">
        <v>1754</v>
      </c>
      <c r="C1752" s="2">
        <v>0.32</v>
      </c>
      <c r="D1752" s="3">
        <v>44863.398668981499</v>
      </c>
    </row>
    <row r="1753" spans="1:4">
      <c r="A1753" s="6">
        <v>1787</v>
      </c>
      <c r="B1753" s="8" t="s">
        <v>1755</v>
      </c>
      <c r="C1753" s="2">
        <v>0.31</v>
      </c>
      <c r="D1753" s="3">
        <v>44730.8380555556</v>
      </c>
    </row>
    <row r="1754" spans="1:4">
      <c r="A1754" s="6">
        <v>1788</v>
      </c>
      <c r="B1754" s="8" t="s">
        <v>1756</v>
      </c>
      <c r="C1754" s="2">
        <v>0.31</v>
      </c>
      <c r="D1754" s="3">
        <v>44763.571273148104</v>
      </c>
    </row>
    <row r="1755" spans="1:4">
      <c r="A1755" s="6">
        <v>1789</v>
      </c>
      <c r="B1755" s="8" t="s">
        <v>1757</v>
      </c>
      <c r="C1755" s="2">
        <v>0.31</v>
      </c>
      <c r="D1755" s="3">
        <v>44724.875393518501</v>
      </c>
    </row>
    <row r="1756" spans="1:4">
      <c r="A1756" s="6">
        <v>1790</v>
      </c>
      <c r="B1756" s="8" t="s">
        <v>1758</v>
      </c>
      <c r="C1756" s="2">
        <v>0.31</v>
      </c>
      <c r="D1756" s="3">
        <v>44621</v>
      </c>
    </row>
    <row r="1757" spans="1:4">
      <c r="A1757" s="6">
        <v>1791</v>
      </c>
      <c r="B1757" s="8" t="s">
        <v>1759</v>
      </c>
      <c r="C1757" s="2">
        <v>0.31</v>
      </c>
      <c r="D1757" s="3">
        <v>44630</v>
      </c>
    </row>
    <row r="1758" spans="1:4">
      <c r="A1758" s="6">
        <v>1792</v>
      </c>
      <c r="B1758" s="8" t="s">
        <v>1760</v>
      </c>
      <c r="C1758" s="2">
        <v>0.31</v>
      </c>
      <c r="D1758" s="3">
        <v>44853.460810185199</v>
      </c>
    </row>
    <row r="1759" spans="1:4">
      <c r="A1759" s="6">
        <v>1794</v>
      </c>
      <c r="B1759" s="8" t="s">
        <v>1761</v>
      </c>
      <c r="C1759" s="2">
        <v>0.31</v>
      </c>
      <c r="D1759" s="3">
        <v>44672</v>
      </c>
    </row>
    <row r="1760" spans="1:4">
      <c r="A1760" s="6">
        <v>1795</v>
      </c>
      <c r="B1760" s="8" t="s">
        <v>1762</v>
      </c>
      <c r="C1760" s="2">
        <v>0.31</v>
      </c>
      <c r="D1760" s="3">
        <v>44673.2733912037</v>
      </c>
    </row>
    <row r="1761" spans="1:4">
      <c r="A1761" s="6">
        <v>1796</v>
      </c>
      <c r="B1761" s="8" t="s">
        <v>1763</v>
      </c>
      <c r="C1761" s="2">
        <v>0.31</v>
      </c>
      <c r="D1761" s="3">
        <v>44708.642673611103</v>
      </c>
    </row>
    <row r="1762" spans="1:4">
      <c r="A1762" s="6">
        <v>1797</v>
      </c>
      <c r="B1762" s="8" t="s">
        <v>1764</v>
      </c>
      <c r="C1762" s="2">
        <v>0.31</v>
      </c>
      <c r="D1762" s="3">
        <v>44840</v>
      </c>
    </row>
    <row r="1763" spans="1:4">
      <c r="A1763" s="6">
        <v>1798</v>
      </c>
      <c r="B1763" s="8" t="s">
        <v>1765</v>
      </c>
      <c r="C1763" s="2">
        <v>0.31</v>
      </c>
      <c r="D1763" s="3">
        <v>44735.521747685198</v>
      </c>
    </row>
    <row r="1764" spans="1:4">
      <c r="A1764" s="6">
        <v>1799</v>
      </c>
      <c r="B1764" s="8" t="s">
        <v>1766</v>
      </c>
      <c r="C1764" s="2">
        <v>0.31</v>
      </c>
      <c r="D1764" s="3">
        <v>44675.815509259301</v>
      </c>
    </row>
    <row r="1765" spans="1:4">
      <c r="A1765" s="6">
        <v>1800</v>
      </c>
      <c r="B1765" s="8" t="s">
        <v>1767</v>
      </c>
      <c r="C1765" s="2">
        <v>0.31</v>
      </c>
      <c r="D1765" s="3">
        <v>44828.6876388889</v>
      </c>
    </row>
    <row r="1766" spans="1:4">
      <c r="A1766" s="6">
        <v>1801</v>
      </c>
      <c r="B1766" s="8" t="s">
        <v>1768</v>
      </c>
      <c r="C1766" s="2">
        <v>0.31</v>
      </c>
      <c r="D1766" s="3">
        <v>44690.277789351901</v>
      </c>
    </row>
    <row r="1767" spans="1:4">
      <c r="A1767" s="6">
        <v>1802</v>
      </c>
      <c r="B1767" s="8" t="s">
        <v>1769</v>
      </c>
      <c r="C1767" s="2">
        <v>0.31</v>
      </c>
      <c r="D1767" s="3">
        <v>44689.271736111099</v>
      </c>
    </row>
    <row r="1768" spans="1:4">
      <c r="A1768" s="6">
        <v>1803</v>
      </c>
      <c r="B1768" s="8" t="s">
        <v>1770</v>
      </c>
      <c r="C1768" s="2">
        <v>0.31</v>
      </c>
      <c r="D1768" s="3">
        <v>44863.733854166698</v>
      </c>
    </row>
    <row r="1769" spans="1:4">
      <c r="A1769" s="6">
        <v>1804</v>
      </c>
      <c r="B1769" s="8" t="s">
        <v>1771</v>
      </c>
      <c r="C1769" s="2">
        <v>0.31</v>
      </c>
      <c r="D1769" s="3">
        <v>44851</v>
      </c>
    </row>
    <row r="1770" spans="1:4">
      <c r="A1770" s="6">
        <v>1805</v>
      </c>
      <c r="B1770" s="8" t="s">
        <v>1772</v>
      </c>
      <c r="C1770" s="2">
        <v>0.31</v>
      </c>
      <c r="D1770" s="3">
        <v>44834</v>
      </c>
    </row>
    <row r="1771" spans="1:4">
      <c r="A1771" s="6">
        <v>1806</v>
      </c>
      <c r="B1771" s="8" t="s">
        <v>1773</v>
      </c>
      <c r="C1771" s="2">
        <v>0.31</v>
      </c>
      <c r="D1771" s="3">
        <v>44713.562280092599</v>
      </c>
    </row>
    <row r="1772" spans="1:4">
      <c r="A1772" s="6">
        <v>1807</v>
      </c>
      <c r="B1772" s="8" t="s">
        <v>1774</v>
      </c>
      <c r="C1772" s="2">
        <v>0.31</v>
      </c>
      <c r="D1772" s="3">
        <v>44722</v>
      </c>
    </row>
    <row r="1773" spans="1:4">
      <c r="A1773" s="6">
        <v>1808</v>
      </c>
      <c r="B1773" s="8" t="s">
        <v>1775</v>
      </c>
      <c r="C1773" s="2">
        <v>0.31</v>
      </c>
      <c r="D1773" s="3">
        <v>44864.775173611102</v>
      </c>
    </row>
    <row r="1774" spans="1:4">
      <c r="A1774" s="6">
        <v>1810</v>
      </c>
      <c r="B1774" s="8" t="s">
        <v>1776</v>
      </c>
      <c r="C1774" s="2">
        <v>0.31</v>
      </c>
      <c r="D1774" s="3">
        <v>44735.813344907401</v>
      </c>
    </row>
    <row r="1775" spans="1:4">
      <c r="A1775" s="6">
        <v>1811</v>
      </c>
      <c r="B1775" s="8" t="s">
        <v>1777</v>
      </c>
      <c r="C1775" s="2">
        <v>0.31</v>
      </c>
      <c r="D1775" s="3">
        <v>44647</v>
      </c>
    </row>
    <row r="1776" spans="1:4">
      <c r="A1776" s="6">
        <v>1812</v>
      </c>
      <c r="B1776" s="8" t="s">
        <v>1778</v>
      </c>
      <c r="C1776" s="2">
        <v>0.31</v>
      </c>
      <c r="D1776" s="3">
        <v>44721.269120370402</v>
      </c>
    </row>
    <row r="1777" spans="1:4">
      <c r="A1777" s="6">
        <v>1813</v>
      </c>
      <c r="B1777" s="8" t="s">
        <v>1779</v>
      </c>
      <c r="C1777" s="2">
        <v>0.31</v>
      </c>
      <c r="D1777" s="3">
        <v>44720.807337963</v>
      </c>
    </row>
    <row r="1778" spans="1:4">
      <c r="A1778" s="6">
        <v>1814</v>
      </c>
      <c r="B1778" s="8" t="s">
        <v>1780</v>
      </c>
      <c r="C1778" s="2">
        <v>0.31</v>
      </c>
      <c r="D1778" s="3">
        <v>44841.608819444402</v>
      </c>
    </row>
    <row r="1779" spans="1:4">
      <c r="A1779" s="6">
        <v>1815</v>
      </c>
      <c r="B1779" s="8" t="s">
        <v>1781</v>
      </c>
      <c r="C1779" s="2">
        <v>0.31</v>
      </c>
      <c r="D1779" s="3">
        <v>44734.619722222204</v>
      </c>
    </row>
    <row r="1780" spans="1:4">
      <c r="A1780" s="6">
        <v>1816</v>
      </c>
      <c r="B1780" s="8" t="s">
        <v>1782</v>
      </c>
      <c r="C1780" s="2">
        <v>0.31</v>
      </c>
      <c r="D1780" s="3">
        <v>44705.459074074097</v>
      </c>
    </row>
    <row r="1781" spans="1:4">
      <c r="A1781" s="6">
        <v>1817</v>
      </c>
      <c r="B1781" s="8" t="s">
        <v>1783</v>
      </c>
      <c r="C1781" s="2">
        <v>0.31</v>
      </c>
      <c r="D1781" s="3">
        <v>44639.575162036999</v>
      </c>
    </row>
    <row r="1782" spans="1:4">
      <c r="A1782" s="6">
        <v>1818</v>
      </c>
      <c r="B1782" s="8" t="s">
        <v>1784</v>
      </c>
      <c r="C1782" s="2">
        <v>0.31</v>
      </c>
      <c r="D1782" s="3">
        <v>44868.6730439815</v>
      </c>
    </row>
    <row r="1783" spans="1:4">
      <c r="A1783" s="6">
        <v>1819</v>
      </c>
      <c r="B1783" s="8" t="s">
        <v>1785</v>
      </c>
      <c r="C1783" s="2">
        <v>0.31</v>
      </c>
      <c r="D1783" s="3">
        <v>44873</v>
      </c>
    </row>
    <row r="1784" spans="1:4">
      <c r="A1784" s="6">
        <v>1820</v>
      </c>
      <c r="B1784" s="8" t="s">
        <v>1786</v>
      </c>
      <c r="C1784" s="2">
        <v>0.31</v>
      </c>
      <c r="D1784" s="3">
        <v>44638.690115740697</v>
      </c>
    </row>
    <row r="1785" spans="1:4">
      <c r="A1785" s="6">
        <v>1821</v>
      </c>
      <c r="B1785" s="8" t="s">
        <v>1787</v>
      </c>
      <c r="C1785" s="2">
        <v>0.31</v>
      </c>
      <c r="D1785" s="3">
        <v>44602.862893518497</v>
      </c>
    </row>
    <row r="1786" spans="1:4">
      <c r="A1786" s="6">
        <v>1822</v>
      </c>
      <c r="B1786" s="8" t="s">
        <v>1788</v>
      </c>
      <c r="C1786" s="2">
        <v>0.31</v>
      </c>
      <c r="D1786" s="3">
        <v>44751.438067129602</v>
      </c>
    </row>
    <row r="1787" spans="1:4">
      <c r="A1787" s="6">
        <v>1823</v>
      </c>
      <c r="B1787" s="8" t="s">
        <v>1789</v>
      </c>
      <c r="C1787" s="2">
        <v>0.31</v>
      </c>
      <c r="D1787" s="3">
        <v>44731</v>
      </c>
    </row>
    <row r="1788" spans="1:4">
      <c r="A1788" s="6">
        <v>1824</v>
      </c>
      <c r="B1788" s="8" t="s">
        <v>1790</v>
      </c>
      <c r="C1788" s="2">
        <v>0.31</v>
      </c>
      <c r="D1788" s="3">
        <v>44669.623310185198</v>
      </c>
    </row>
    <row r="1789" spans="1:4">
      <c r="A1789" s="6">
        <v>1825</v>
      </c>
      <c r="B1789" s="8" t="s">
        <v>1791</v>
      </c>
      <c r="C1789" s="2">
        <v>0.31</v>
      </c>
      <c r="D1789" s="3">
        <v>44660.705590277801</v>
      </c>
    </row>
    <row r="1790" spans="1:4">
      <c r="A1790" s="6">
        <v>1826</v>
      </c>
      <c r="B1790" s="8" t="s">
        <v>1792</v>
      </c>
      <c r="C1790" s="2">
        <v>0.31</v>
      </c>
      <c r="D1790" s="3">
        <v>44701</v>
      </c>
    </row>
    <row r="1791" spans="1:4">
      <c r="A1791" s="6">
        <v>1828</v>
      </c>
      <c r="B1791" s="8" t="s">
        <v>1793</v>
      </c>
      <c r="C1791" s="2">
        <v>0.31</v>
      </c>
      <c r="D1791" s="3">
        <v>44800.4588194444</v>
      </c>
    </row>
    <row r="1792" spans="1:4">
      <c r="A1792" s="6">
        <v>1829</v>
      </c>
      <c r="B1792" s="8" t="s">
        <v>1794</v>
      </c>
      <c r="C1792" s="2">
        <v>0.31</v>
      </c>
      <c r="D1792" s="3">
        <v>44785.565543981502</v>
      </c>
    </row>
    <row r="1793" spans="1:4">
      <c r="A1793" s="6">
        <v>1830</v>
      </c>
      <c r="B1793" s="8" t="s">
        <v>1795</v>
      </c>
      <c r="C1793" s="2">
        <v>0.31</v>
      </c>
      <c r="D1793" s="3">
        <v>44721.455567129597</v>
      </c>
    </row>
    <row r="1794" spans="1:4">
      <c r="A1794" s="6">
        <v>1831</v>
      </c>
      <c r="B1794" s="8" t="s">
        <v>1796</v>
      </c>
      <c r="C1794" s="2">
        <v>0.31</v>
      </c>
      <c r="D1794" s="3">
        <v>44829.850821759297</v>
      </c>
    </row>
    <row r="1795" spans="1:4">
      <c r="A1795" s="6">
        <v>1832</v>
      </c>
      <c r="B1795" s="8" t="s">
        <v>1797</v>
      </c>
      <c r="C1795" s="2">
        <v>0.31</v>
      </c>
      <c r="D1795" s="3">
        <v>44857.6352430556</v>
      </c>
    </row>
    <row r="1796" spans="1:4">
      <c r="A1796" s="6">
        <v>1833</v>
      </c>
      <c r="B1796" s="8" t="s">
        <v>1798</v>
      </c>
      <c r="C1796" s="2">
        <v>0.3</v>
      </c>
      <c r="D1796" s="3">
        <v>44606.277222222197</v>
      </c>
    </row>
    <row r="1797" spans="1:4">
      <c r="A1797" s="6">
        <v>1834</v>
      </c>
      <c r="B1797" s="8" t="s">
        <v>1799</v>
      </c>
      <c r="C1797" s="2">
        <v>0.3</v>
      </c>
      <c r="D1797" s="3">
        <v>44628.587719907402</v>
      </c>
    </row>
    <row r="1798" spans="1:4">
      <c r="A1798" s="6">
        <v>1835</v>
      </c>
      <c r="B1798" s="8" t="s">
        <v>1800</v>
      </c>
      <c r="C1798" s="2">
        <v>0.3</v>
      </c>
      <c r="D1798" s="3">
        <v>44779.392777777801</v>
      </c>
    </row>
    <row r="1799" spans="1:4">
      <c r="A1799" s="6">
        <v>1836</v>
      </c>
      <c r="B1799" s="8" t="s">
        <v>1801</v>
      </c>
      <c r="C1799" s="2">
        <v>0.3</v>
      </c>
      <c r="D1799" s="3">
        <v>44829.616539351897</v>
      </c>
    </row>
    <row r="1800" spans="1:4">
      <c r="A1800" s="6">
        <v>1837</v>
      </c>
      <c r="B1800" s="8" t="s">
        <v>1802</v>
      </c>
      <c r="C1800" s="2">
        <v>0.3</v>
      </c>
      <c r="D1800" s="3">
        <v>44613</v>
      </c>
    </row>
    <row r="1801" spans="1:4">
      <c r="A1801" s="6">
        <v>1838</v>
      </c>
      <c r="B1801" s="8" t="s">
        <v>1803</v>
      </c>
      <c r="C1801" s="2">
        <v>0.3</v>
      </c>
      <c r="D1801" s="3">
        <v>44667.562164351897</v>
      </c>
    </row>
    <row r="1802" spans="1:4">
      <c r="A1802" s="6">
        <v>1839</v>
      </c>
      <c r="B1802" s="8" t="s">
        <v>1804</v>
      </c>
      <c r="C1802" s="2">
        <v>0.3</v>
      </c>
      <c r="D1802" s="3">
        <v>44808.652418981503</v>
      </c>
    </row>
    <row r="1803" spans="1:4">
      <c r="A1803" s="6">
        <v>1840</v>
      </c>
      <c r="B1803" s="8" t="s">
        <v>1805</v>
      </c>
      <c r="C1803" s="2">
        <v>0.3</v>
      </c>
      <c r="D1803" s="3">
        <v>44654.854710648098</v>
      </c>
    </row>
    <row r="1804" spans="1:4">
      <c r="A1804" s="6">
        <v>1841</v>
      </c>
      <c r="B1804" s="8" t="s">
        <v>1806</v>
      </c>
      <c r="C1804" s="2">
        <v>0.3</v>
      </c>
      <c r="D1804" s="3">
        <v>44818</v>
      </c>
    </row>
    <row r="1805" spans="1:4">
      <c r="A1805" s="6">
        <v>1842</v>
      </c>
      <c r="B1805" s="8" t="s">
        <v>1807</v>
      </c>
      <c r="C1805" s="2">
        <v>0.3</v>
      </c>
      <c r="D1805" s="3">
        <v>44579</v>
      </c>
    </row>
    <row r="1806" spans="1:4">
      <c r="A1806" s="6">
        <v>1843</v>
      </c>
      <c r="B1806" s="8" t="s">
        <v>1808</v>
      </c>
      <c r="C1806" s="2">
        <v>0.3</v>
      </c>
      <c r="D1806" s="3">
        <v>44620</v>
      </c>
    </row>
    <row r="1807" spans="1:4">
      <c r="A1807" s="6">
        <v>1844</v>
      </c>
      <c r="B1807" s="8" t="s">
        <v>1809</v>
      </c>
      <c r="C1807" s="2">
        <v>0.3</v>
      </c>
      <c r="D1807" s="3">
        <v>44770.553414351903</v>
      </c>
    </row>
    <row r="1808" spans="1:4">
      <c r="A1808" s="6">
        <v>1845</v>
      </c>
      <c r="B1808" s="8" t="s">
        <v>1810</v>
      </c>
      <c r="C1808" s="2">
        <v>0.3</v>
      </c>
      <c r="D1808" s="3">
        <v>44726.564965277801</v>
      </c>
    </row>
    <row r="1809" spans="1:4">
      <c r="A1809" s="6">
        <v>1846</v>
      </c>
      <c r="B1809" s="8" t="s">
        <v>1811</v>
      </c>
      <c r="C1809" s="2">
        <v>0.3</v>
      </c>
      <c r="D1809" s="3">
        <v>44600.705532407403</v>
      </c>
    </row>
    <row r="1810" spans="1:4">
      <c r="A1810" s="6">
        <v>1847</v>
      </c>
      <c r="B1810" s="8" t="s">
        <v>1812</v>
      </c>
      <c r="C1810" s="2">
        <v>0.3</v>
      </c>
      <c r="D1810" s="3">
        <v>44845.4905671296</v>
      </c>
    </row>
    <row r="1811" spans="1:4">
      <c r="A1811" s="6">
        <v>1848</v>
      </c>
      <c r="B1811" s="8" t="s">
        <v>1813</v>
      </c>
      <c r="C1811" s="2">
        <v>0.3</v>
      </c>
      <c r="D1811" s="3">
        <v>44698.651689814797</v>
      </c>
    </row>
    <row r="1812" spans="1:4">
      <c r="A1812" s="6">
        <v>1849</v>
      </c>
      <c r="B1812" s="8" t="s">
        <v>1814</v>
      </c>
      <c r="C1812" s="2">
        <v>0.3</v>
      </c>
      <c r="D1812" s="3">
        <v>44562</v>
      </c>
    </row>
    <row r="1813" spans="1:4">
      <c r="A1813" s="6">
        <v>1850</v>
      </c>
      <c r="B1813" s="8" t="s">
        <v>1815</v>
      </c>
      <c r="C1813" s="2">
        <v>0.3</v>
      </c>
      <c r="D1813" s="3">
        <v>44844.565590277802</v>
      </c>
    </row>
    <row r="1814" spans="1:4">
      <c r="A1814" s="6">
        <v>1851</v>
      </c>
      <c r="B1814" s="8" t="s">
        <v>1816</v>
      </c>
      <c r="C1814" s="2">
        <v>0.3</v>
      </c>
      <c r="D1814" s="3">
        <v>44740.287789351903</v>
      </c>
    </row>
    <row r="1815" spans="1:4">
      <c r="A1815" s="6">
        <v>1852</v>
      </c>
      <c r="B1815" s="8" t="s">
        <v>1817</v>
      </c>
      <c r="C1815" s="2">
        <v>0.3</v>
      </c>
      <c r="D1815" s="3">
        <v>44735.815381944398</v>
      </c>
    </row>
    <row r="1816" spans="1:4">
      <c r="A1816" s="6">
        <v>1853</v>
      </c>
      <c r="B1816" s="8" t="s">
        <v>1818</v>
      </c>
      <c r="C1816" s="2">
        <v>0.3</v>
      </c>
      <c r="D1816" s="3">
        <v>44722.382881944402</v>
      </c>
    </row>
    <row r="1817" spans="1:4">
      <c r="A1817" s="6">
        <v>1854</v>
      </c>
      <c r="B1817" s="8" t="s">
        <v>1819</v>
      </c>
      <c r="C1817" s="2">
        <v>0.3</v>
      </c>
      <c r="D1817" s="3">
        <v>44653.449282407397</v>
      </c>
    </row>
    <row r="1818" spans="1:4">
      <c r="A1818" s="6">
        <v>1855</v>
      </c>
      <c r="B1818" s="8" t="s">
        <v>1820</v>
      </c>
      <c r="C1818" s="2">
        <v>0.3</v>
      </c>
      <c r="D1818" s="3">
        <v>44684.593692129602</v>
      </c>
    </row>
    <row r="1819" spans="1:4">
      <c r="A1819" s="6">
        <v>1856</v>
      </c>
      <c r="B1819" s="8" t="s">
        <v>1821</v>
      </c>
      <c r="C1819" s="2">
        <v>0.3</v>
      </c>
      <c r="D1819" s="3">
        <v>44814.382245370398</v>
      </c>
    </row>
    <row r="1820" spans="1:4">
      <c r="A1820" s="6">
        <v>1857</v>
      </c>
      <c r="B1820" s="8" t="s">
        <v>1822</v>
      </c>
      <c r="C1820" s="2">
        <v>0.3</v>
      </c>
      <c r="D1820" s="3">
        <v>44768.724479166704</v>
      </c>
    </row>
    <row r="1821" spans="1:4">
      <c r="A1821" s="6">
        <v>1858</v>
      </c>
      <c r="B1821" s="8" t="s">
        <v>1823</v>
      </c>
      <c r="C1821" s="2">
        <v>0.3</v>
      </c>
      <c r="D1821" s="3">
        <v>44880.728668981501</v>
      </c>
    </row>
    <row r="1822" spans="1:4">
      <c r="A1822" s="6">
        <v>1859</v>
      </c>
      <c r="B1822" s="8" t="s">
        <v>1824</v>
      </c>
      <c r="C1822" s="2">
        <v>0.3</v>
      </c>
      <c r="D1822" s="3">
        <v>44669</v>
      </c>
    </row>
    <row r="1823" spans="1:4">
      <c r="A1823" s="6">
        <v>1860</v>
      </c>
      <c r="B1823" s="8" t="s">
        <v>1825</v>
      </c>
      <c r="C1823" s="2">
        <v>0.3</v>
      </c>
      <c r="D1823" s="3">
        <v>44735</v>
      </c>
    </row>
    <row r="1824" spans="1:4">
      <c r="A1824" s="6">
        <v>1861</v>
      </c>
      <c r="B1824" s="8" t="s">
        <v>1826</v>
      </c>
      <c r="C1824" s="2">
        <v>0.3</v>
      </c>
      <c r="D1824" s="3">
        <v>44877.653576388897</v>
      </c>
    </row>
    <row r="1825" spans="1:4">
      <c r="A1825" s="6">
        <v>1862</v>
      </c>
      <c r="B1825" s="8" t="s">
        <v>1827</v>
      </c>
      <c r="C1825" s="2">
        <v>0.3</v>
      </c>
      <c r="D1825" s="3">
        <v>44742.273217592599</v>
      </c>
    </row>
    <row r="1826" spans="1:4">
      <c r="A1826" s="6">
        <v>1863</v>
      </c>
      <c r="B1826" s="8" t="s">
        <v>1828</v>
      </c>
      <c r="C1826" s="2">
        <v>0.3</v>
      </c>
      <c r="D1826" s="3">
        <v>44787.725532407399</v>
      </c>
    </row>
    <row r="1827" spans="1:4">
      <c r="A1827" s="6">
        <v>1864</v>
      </c>
      <c r="B1827" s="8" t="s">
        <v>1829</v>
      </c>
      <c r="C1827" s="2">
        <v>0.3</v>
      </c>
      <c r="D1827" s="3">
        <v>44596.7027662037</v>
      </c>
    </row>
    <row r="1828" spans="1:4">
      <c r="A1828" s="6">
        <v>1867</v>
      </c>
      <c r="B1828" s="8" t="s">
        <v>1830</v>
      </c>
      <c r="C1828" s="2">
        <v>0.3</v>
      </c>
      <c r="D1828" s="3">
        <v>44868.673206018502</v>
      </c>
    </row>
    <row r="1829" spans="1:4">
      <c r="A1829" s="6">
        <v>1869</v>
      </c>
      <c r="B1829" s="8" t="s">
        <v>1831</v>
      </c>
      <c r="C1829" s="2">
        <v>0.3</v>
      </c>
      <c r="D1829" s="3">
        <v>44733.830694444398</v>
      </c>
    </row>
    <row r="1830" spans="1:4">
      <c r="A1830" s="6">
        <v>1870</v>
      </c>
      <c r="B1830" s="8" t="s">
        <v>1832</v>
      </c>
      <c r="C1830" s="2">
        <v>0.3</v>
      </c>
      <c r="D1830" s="3">
        <v>44864.604016203702</v>
      </c>
    </row>
    <row r="1831" spans="1:4">
      <c r="A1831" s="6">
        <v>1871</v>
      </c>
      <c r="B1831" s="8" t="s">
        <v>1833</v>
      </c>
      <c r="C1831" s="2">
        <v>0.3</v>
      </c>
      <c r="D1831" s="3">
        <v>44701.545833333301</v>
      </c>
    </row>
    <row r="1832" spans="1:4">
      <c r="A1832" s="6">
        <v>1872</v>
      </c>
      <c r="B1832" s="8" t="s">
        <v>1834</v>
      </c>
      <c r="C1832" s="2">
        <v>0.3</v>
      </c>
      <c r="D1832" s="3">
        <v>44759.551041666702</v>
      </c>
    </row>
    <row r="1833" spans="1:4">
      <c r="A1833" s="6">
        <v>1873</v>
      </c>
      <c r="B1833" s="8" t="s">
        <v>1835</v>
      </c>
      <c r="C1833" s="2">
        <v>0.3</v>
      </c>
      <c r="D1833" s="3">
        <v>44864.722997685203</v>
      </c>
    </row>
    <row r="1834" spans="1:4">
      <c r="A1834" s="6">
        <v>1874</v>
      </c>
      <c r="B1834" s="8" t="s">
        <v>1836</v>
      </c>
      <c r="C1834" s="2">
        <v>0.3</v>
      </c>
      <c r="D1834" s="3">
        <v>44850</v>
      </c>
    </row>
    <row r="1835" spans="1:4">
      <c r="A1835" s="6">
        <v>1875</v>
      </c>
      <c r="B1835" s="8" t="s">
        <v>1837</v>
      </c>
      <c r="C1835" s="2">
        <v>0.3</v>
      </c>
      <c r="D1835" s="3">
        <v>44871</v>
      </c>
    </row>
    <row r="1836" spans="1:4">
      <c r="A1836" s="6">
        <v>1876</v>
      </c>
      <c r="B1836" s="8" t="s">
        <v>1838</v>
      </c>
      <c r="C1836" s="2">
        <v>0.3</v>
      </c>
      <c r="D1836" s="3">
        <v>44626</v>
      </c>
    </row>
    <row r="1837" spans="1:4">
      <c r="A1837" s="6">
        <v>1877</v>
      </c>
      <c r="B1837" s="8" t="s">
        <v>1839</v>
      </c>
      <c r="C1837" s="2">
        <v>0.3</v>
      </c>
      <c r="D1837" s="3">
        <v>44846</v>
      </c>
    </row>
    <row r="1838" spans="1:4">
      <c r="A1838" s="6">
        <v>1878</v>
      </c>
      <c r="B1838" s="8" t="s">
        <v>1840</v>
      </c>
      <c r="C1838" s="2">
        <v>0.3</v>
      </c>
      <c r="D1838" s="3">
        <v>44694.683541666702</v>
      </c>
    </row>
    <row r="1839" spans="1:4">
      <c r="A1839" s="6">
        <v>1880</v>
      </c>
      <c r="B1839" s="8" t="s">
        <v>1841</v>
      </c>
      <c r="C1839" s="2">
        <v>0.3</v>
      </c>
      <c r="D1839" s="3">
        <v>44806</v>
      </c>
    </row>
    <row r="1840" spans="1:4">
      <c r="A1840" s="6">
        <v>1881</v>
      </c>
      <c r="B1840" s="8" t="s">
        <v>1842</v>
      </c>
      <c r="C1840" s="2">
        <v>0.3</v>
      </c>
      <c r="D1840" s="3">
        <v>44602</v>
      </c>
    </row>
    <row r="1841" spans="1:4">
      <c r="A1841" s="6">
        <v>1882</v>
      </c>
      <c r="B1841" s="8" t="s">
        <v>1843</v>
      </c>
      <c r="C1841" s="2">
        <v>0.3</v>
      </c>
      <c r="D1841" s="3">
        <v>44792.708981481497</v>
      </c>
    </row>
    <row r="1842" spans="1:4">
      <c r="A1842" s="6">
        <v>1883</v>
      </c>
      <c r="B1842" s="8" t="s">
        <v>1844</v>
      </c>
      <c r="C1842" s="2">
        <v>0.3</v>
      </c>
      <c r="D1842" s="3">
        <v>44612.571712962999</v>
      </c>
    </row>
    <row r="1843" spans="1:4">
      <c r="A1843" s="6">
        <v>1884</v>
      </c>
      <c r="B1843" s="8" t="s">
        <v>1845</v>
      </c>
      <c r="C1843" s="2">
        <v>0.3</v>
      </c>
      <c r="D1843" s="3">
        <v>44655.665497685201</v>
      </c>
    </row>
    <row r="1844" spans="1:4">
      <c r="A1844" s="6">
        <v>1885</v>
      </c>
      <c r="B1844" s="8" t="s">
        <v>1846</v>
      </c>
      <c r="C1844" s="2">
        <v>0.3</v>
      </c>
      <c r="D1844" s="3">
        <v>44764</v>
      </c>
    </row>
    <row r="1845" spans="1:4">
      <c r="A1845" s="6">
        <v>1886</v>
      </c>
      <c r="B1845" s="8" t="s">
        <v>1847</v>
      </c>
      <c r="C1845" s="2">
        <v>0.3</v>
      </c>
      <c r="D1845" s="3">
        <v>44857.676770833299</v>
      </c>
    </row>
    <row r="1846" spans="1:4">
      <c r="A1846" s="6">
        <v>1888</v>
      </c>
      <c r="B1846" s="8" t="s">
        <v>1848</v>
      </c>
      <c r="C1846" s="2">
        <v>0.3</v>
      </c>
      <c r="D1846" s="3">
        <v>44857.600590277798</v>
      </c>
    </row>
    <row r="1847" spans="1:4">
      <c r="A1847" s="6">
        <v>1889</v>
      </c>
      <c r="B1847" s="8" t="s">
        <v>1849</v>
      </c>
      <c r="C1847" s="2">
        <v>0.3</v>
      </c>
      <c r="D1847" s="3">
        <v>44824.328333333302</v>
      </c>
    </row>
    <row r="1848" spans="1:4">
      <c r="A1848" s="6">
        <v>1890</v>
      </c>
      <c r="B1848" s="8" t="s">
        <v>1850</v>
      </c>
      <c r="C1848" s="2">
        <v>0.28999999999999998</v>
      </c>
      <c r="D1848" s="3">
        <v>44751.552141203698</v>
      </c>
    </row>
    <row r="1849" spans="1:4">
      <c r="A1849" s="6">
        <v>1891</v>
      </c>
      <c r="B1849" s="8" t="s">
        <v>1851</v>
      </c>
      <c r="C1849" s="2">
        <v>0.28999999999999998</v>
      </c>
      <c r="D1849" s="3">
        <v>44655.814224537004</v>
      </c>
    </row>
    <row r="1850" spans="1:4">
      <c r="A1850" s="6">
        <v>1892</v>
      </c>
      <c r="B1850" s="8" t="s">
        <v>1852</v>
      </c>
      <c r="C1850" s="2">
        <v>0.28999999999999998</v>
      </c>
      <c r="D1850" s="3">
        <v>44641</v>
      </c>
    </row>
    <row r="1851" spans="1:4">
      <c r="A1851" s="6">
        <v>1893</v>
      </c>
      <c r="B1851" s="8" t="s">
        <v>1853</v>
      </c>
      <c r="C1851" s="2">
        <v>0.28999999999999998</v>
      </c>
      <c r="D1851" s="3">
        <v>44884.701377314799</v>
      </c>
    </row>
    <row r="1852" spans="1:4">
      <c r="A1852" s="6">
        <v>1894</v>
      </c>
      <c r="B1852" s="8" t="s">
        <v>1854</v>
      </c>
      <c r="C1852" s="2">
        <v>0.28999999999999998</v>
      </c>
      <c r="D1852" s="3">
        <v>44771</v>
      </c>
    </row>
    <row r="1853" spans="1:4">
      <c r="A1853" s="6">
        <v>1895</v>
      </c>
      <c r="B1853" s="8" t="s">
        <v>1855</v>
      </c>
      <c r="C1853" s="2">
        <v>0.28999999999999998</v>
      </c>
      <c r="D1853" s="3">
        <v>44713.855671296304</v>
      </c>
    </row>
    <row r="1854" spans="1:4">
      <c r="A1854" s="6">
        <v>1896</v>
      </c>
      <c r="B1854" s="8" t="s">
        <v>1856</v>
      </c>
      <c r="C1854" s="2">
        <v>0.28999999999999998</v>
      </c>
      <c r="D1854" s="3">
        <v>44835.124201388899</v>
      </c>
    </row>
    <row r="1855" spans="1:4">
      <c r="A1855" s="6">
        <v>1897</v>
      </c>
      <c r="B1855" s="8" t="s">
        <v>1857</v>
      </c>
      <c r="C1855" s="2">
        <v>0.28999999999999998</v>
      </c>
      <c r="D1855" s="3">
        <v>44666</v>
      </c>
    </row>
    <row r="1856" spans="1:4">
      <c r="A1856" s="6">
        <v>1898</v>
      </c>
      <c r="B1856" s="8" t="s">
        <v>1858</v>
      </c>
      <c r="C1856" s="2">
        <v>0.28999999999999998</v>
      </c>
      <c r="D1856" s="3">
        <v>44823</v>
      </c>
    </row>
    <row r="1857" spans="1:4">
      <c r="A1857" s="6">
        <v>1899</v>
      </c>
      <c r="B1857" s="8" t="s">
        <v>1859</v>
      </c>
      <c r="C1857" s="2">
        <v>0.28999999999999998</v>
      </c>
      <c r="D1857" s="3">
        <v>44702.275740740697</v>
      </c>
    </row>
    <row r="1858" spans="1:4">
      <c r="A1858" s="6">
        <v>1900</v>
      </c>
      <c r="B1858" s="8" t="s">
        <v>1860</v>
      </c>
      <c r="C1858" s="2">
        <v>0.28999999999999998</v>
      </c>
      <c r="D1858" s="3">
        <v>44800</v>
      </c>
    </row>
    <row r="1859" spans="1:4">
      <c r="A1859" s="6">
        <v>1902</v>
      </c>
      <c r="B1859" s="8" t="s">
        <v>1861</v>
      </c>
      <c r="C1859" s="2">
        <v>0.28999999999999998</v>
      </c>
      <c r="D1859" s="3">
        <v>44742</v>
      </c>
    </row>
    <row r="1860" spans="1:4">
      <c r="A1860" s="6">
        <v>1903</v>
      </c>
      <c r="B1860" s="8" t="s">
        <v>1862</v>
      </c>
      <c r="C1860" s="2">
        <v>0.28999999999999998</v>
      </c>
      <c r="D1860" s="3">
        <v>44641.728206018503</v>
      </c>
    </row>
    <row r="1861" spans="1:4">
      <c r="A1861" s="6">
        <v>1904</v>
      </c>
      <c r="B1861" s="8" t="s">
        <v>1863</v>
      </c>
      <c r="C1861" s="2">
        <v>0.28999999999999998</v>
      </c>
      <c r="D1861" s="3">
        <v>44749.639629629601</v>
      </c>
    </row>
    <row r="1862" spans="1:4">
      <c r="A1862" s="6">
        <v>1905</v>
      </c>
      <c r="B1862" s="8" t="s">
        <v>1864</v>
      </c>
      <c r="C1862" s="2">
        <v>0.28999999999999998</v>
      </c>
      <c r="D1862" s="3">
        <v>44743.815150463</v>
      </c>
    </row>
    <row r="1863" spans="1:4">
      <c r="A1863" s="6">
        <v>1906</v>
      </c>
      <c r="B1863" s="8" t="s">
        <v>1865</v>
      </c>
      <c r="C1863" s="2">
        <v>0.28999999999999998</v>
      </c>
      <c r="D1863" s="3">
        <v>44631</v>
      </c>
    </row>
    <row r="1864" spans="1:4">
      <c r="A1864" s="6">
        <v>1907</v>
      </c>
      <c r="B1864" s="8" t="s">
        <v>1866</v>
      </c>
      <c r="C1864" s="2">
        <v>0.28999999999999998</v>
      </c>
      <c r="D1864" s="3">
        <v>44872.645567129599</v>
      </c>
    </row>
    <row r="1865" spans="1:4">
      <c r="A1865" s="6">
        <v>1908</v>
      </c>
      <c r="B1865" s="8" t="s">
        <v>1867</v>
      </c>
      <c r="C1865" s="2">
        <v>0.28999999999999998</v>
      </c>
      <c r="D1865" s="3">
        <v>44686.8641319444</v>
      </c>
    </row>
    <row r="1866" spans="1:4">
      <c r="A1866" s="6">
        <v>1909</v>
      </c>
      <c r="B1866" s="8" t="s">
        <v>1868</v>
      </c>
      <c r="C1866" s="2">
        <v>0.28999999999999998</v>
      </c>
      <c r="D1866" s="3">
        <v>44672</v>
      </c>
    </row>
    <row r="1867" spans="1:4">
      <c r="A1867" s="6">
        <v>1910</v>
      </c>
      <c r="B1867" s="8" t="s">
        <v>1869</v>
      </c>
      <c r="C1867" s="2">
        <v>0.28999999999999998</v>
      </c>
      <c r="D1867" s="3">
        <v>44872</v>
      </c>
    </row>
    <row r="1868" spans="1:4">
      <c r="A1868" s="6">
        <v>1911</v>
      </c>
      <c r="B1868" s="8" t="s">
        <v>1870</v>
      </c>
      <c r="C1868" s="2">
        <v>0.28999999999999998</v>
      </c>
      <c r="D1868" s="3">
        <v>44845.739884259303</v>
      </c>
    </row>
    <row r="1869" spans="1:4">
      <c r="A1869" s="6">
        <v>1912</v>
      </c>
      <c r="B1869" s="8" t="s">
        <v>1871</v>
      </c>
      <c r="C1869" s="2">
        <v>0.28999999999999998</v>
      </c>
      <c r="D1869" s="3">
        <v>44610.6567476852</v>
      </c>
    </row>
    <row r="1870" spans="1:4">
      <c r="A1870" s="6">
        <v>1913</v>
      </c>
      <c r="B1870" s="8" t="s">
        <v>1872</v>
      </c>
      <c r="C1870" s="2">
        <v>0.28999999999999998</v>
      </c>
      <c r="D1870" s="3">
        <v>44646.452291666697</v>
      </c>
    </row>
    <row r="1871" spans="1:4">
      <c r="A1871" s="6">
        <v>1914</v>
      </c>
      <c r="B1871" s="8" t="s">
        <v>1873</v>
      </c>
      <c r="C1871" s="2">
        <v>0.28999999999999998</v>
      </c>
      <c r="D1871" s="3">
        <v>44655.608009259297</v>
      </c>
    </row>
    <row r="1872" spans="1:4">
      <c r="A1872" s="6">
        <v>1915</v>
      </c>
      <c r="B1872" s="8" t="s">
        <v>1874</v>
      </c>
      <c r="C1872" s="2">
        <v>0.28999999999999998</v>
      </c>
      <c r="D1872" s="3">
        <v>44855.616076388898</v>
      </c>
    </row>
    <row r="1873" spans="1:4">
      <c r="A1873" s="6">
        <v>1916</v>
      </c>
      <c r="B1873" s="8" t="s">
        <v>1875</v>
      </c>
      <c r="C1873" s="2">
        <v>0.28999999999999998</v>
      </c>
      <c r="D1873" s="3">
        <v>44770.425590277802</v>
      </c>
    </row>
    <row r="1874" spans="1:4">
      <c r="A1874" s="6">
        <v>1917</v>
      </c>
      <c r="B1874" s="8" t="s">
        <v>1876</v>
      </c>
      <c r="C1874" s="2">
        <v>0.28999999999999998</v>
      </c>
      <c r="D1874" s="3">
        <v>44700.827824074098</v>
      </c>
    </row>
    <row r="1875" spans="1:4">
      <c r="A1875" s="6">
        <v>1918</v>
      </c>
      <c r="B1875" s="8" t="s">
        <v>1877</v>
      </c>
      <c r="C1875" s="2">
        <v>0.28999999999999998</v>
      </c>
      <c r="D1875" s="3">
        <v>44876.590451388904</v>
      </c>
    </row>
    <row r="1876" spans="1:4">
      <c r="A1876" s="6">
        <v>1919</v>
      </c>
      <c r="B1876" s="8" t="s">
        <v>1878</v>
      </c>
      <c r="C1876" s="2">
        <v>0.28999999999999998</v>
      </c>
      <c r="D1876" s="3">
        <v>44734.618773148097</v>
      </c>
    </row>
    <row r="1877" spans="1:4">
      <c r="A1877" s="6">
        <v>1920</v>
      </c>
      <c r="B1877" s="8" t="s">
        <v>1879</v>
      </c>
      <c r="C1877" s="2">
        <v>0.28999999999999998</v>
      </c>
      <c r="D1877" s="3">
        <v>44717.775879629597</v>
      </c>
    </row>
    <row r="1878" spans="1:4">
      <c r="A1878" s="6">
        <v>1921</v>
      </c>
      <c r="B1878" s="8" t="s">
        <v>1880</v>
      </c>
      <c r="C1878" s="2">
        <v>0.28999999999999998</v>
      </c>
      <c r="D1878" s="3">
        <v>44778.621458333299</v>
      </c>
    </row>
    <row r="1879" spans="1:4">
      <c r="A1879" s="6">
        <v>1922</v>
      </c>
      <c r="B1879" s="8" t="s">
        <v>1881</v>
      </c>
      <c r="C1879" s="2">
        <v>0.28999999999999998</v>
      </c>
      <c r="D1879" s="3">
        <v>44779.551435185203</v>
      </c>
    </row>
    <row r="1880" spans="1:4">
      <c r="A1880" s="6">
        <v>1923</v>
      </c>
      <c r="B1880" s="8" t="s">
        <v>1882</v>
      </c>
      <c r="C1880" s="2">
        <v>0.28999999999999998</v>
      </c>
      <c r="D1880" s="3">
        <v>44703.577164351896</v>
      </c>
    </row>
    <row r="1881" spans="1:4">
      <c r="A1881" s="6">
        <v>1924</v>
      </c>
      <c r="B1881" s="8" t="s">
        <v>1883</v>
      </c>
      <c r="C1881" s="2">
        <v>0.28999999999999998</v>
      </c>
      <c r="D1881" s="3">
        <v>44694</v>
      </c>
    </row>
    <row r="1882" spans="1:4">
      <c r="A1882" s="6">
        <v>1925</v>
      </c>
      <c r="B1882" s="8" t="s">
        <v>1884</v>
      </c>
      <c r="C1882" s="2">
        <v>0.28999999999999998</v>
      </c>
      <c r="D1882" s="3">
        <v>44690</v>
      </c>
    </row>
    <row r="1883" spans="1:4">
      <c r="A1883" s="6">
        <v>1926</v>
      </c>
      <c r="B1883" s="8" t="s">
        <v>1885</v>
      </c>
      <c r="C1883" s="2">
        <v>0.28999999999999998</v>
      </c>
      <c r="D1883" s="3">
        <v>44656.606030092596</v>
      </c>
    </row>
    <row r="1884" spans="1:4">
      <c r="A1884" s="6">
        <v>1927</v>
      </c>
      <c r="B1884" s="8" t="s">
        <v>1886</v>
      </c>
      <c r="C1884" s="2">
        <v>0.28999999999999998</v>
      </c>
      <c r="D1884" s="3">
        <v>44672.392731481501</v>
      </c>
    </row>
    <row r="1885" spans="1:4">
      <c r="A1885" s="6">
        <v>1928</v>
      </c>
      <c r="B1885" s="8" t="s">
        <v>1887</v>
      </c>
      <c r="C1885" s="2">
        <v>0.28999999999999998</v>
      </c>
      <c r="D1885" s="3">
        <v>44856.677592592598</v>
      </c>
    </row>
    <row r="1886" spans="1:4">
      <c r="A1886" s="6">
        <v>1929</v>
      </c>
      <c r="B1886" s="8" t="s">
        <v>1888</v>
      </c>
      <c r="C1886" s="2">
        <v>0.28999999999999998</v>
      </c>
      <c r="D1886" s="3">
        <v>44826</v>
      </c>
    </row>
    <row r="1887" spans="1:4">
      <c r="A1887" s="6">
        <v>1930</v>
      </c>
      <c r="B1887" s="10" t="s">
        <v>1889</v>
      </c>
      <c r="C1887" s="2">
        <v>0.28000000000000003</v>
      </c>
      <c r="D1887" s="3">
        <v>44649.805659722202</v>
      </c>
    </row>
    <row r="1888" spans="1:4">
      <c r="A1888" s="6">
        <v>1931</v>
      </c>
      <c r="B1888" s="8" t="s">
        <v>1890</v>
      </c>
      <c r="C1888" s="2">
        <v>0.28000000000000003</v>
      </c>
      <c r="D1888" s="3">
        <v>44621.868171296301</v>
      </c>
    </row>
    <row r="1889" spans="1:4">
      <c r="A1889" s="6">
        <v>1932</v>
      </c>
      <c r="B1889" s="8" t="s">
        <v>1891</v>
      </c>
      <c r="C1889" s="2">
        <v>0.28000000000000003</v>
      </c>
      <c r="D1889" s="3">
        <v>44863.734594907401</v>
      </c>
    </row>
    <row r="1890" spans="1:4">
      <c r="A1890" s="6">
        <v>1933</v>
      </c>
      <c r="B1890" s="8" t="s">
        <v>1892</v>
      </c>
      <c r="C1890" s="2">
        <v>0.28000000000000003</v>
      </c>
      <c r="D1890" s="3">
        <v>44679.801666666703</v>
      </c>
    </row>
    <row r="1891" spans="1:4">
      <c r="A1891" s="6">
        <v>1934</v>
      </c>
      <c r="B1891" s="8" t="s">
        <v>1893</v>
      </c>
      <c r="C1891" s="2">
        <v>0.28000000000000003</v>
      </c>
      <c r="D1891" s="3">
        <v>44880.405138888898</v>
      </c>
    </row>
    <row r="1892" spans="1:4">
      <c r="A1892" s="6">
        <v>1935</v>
      </c>
      <c r="B1892" s="8" t="s">
        <v>1894</v>
      </c>
      <c r="C1892" s="2">
        <v>0.28000000000000003</v>
      </c>
      <c r="D1892" s="3">
        <v>44573.625648148103</v>
      </c>
    </row>
    <row r="1893" spans="1:4">
      <c r="A1893" s="6">
        <v>1936</v>
      </c>
      <c r="B1893" s="8" t="s">
        <v>1895</v>
      </c>
      <c r="C1893" s="2">
        <v>0.28000000000000003</v>
      </c>
      <c r="D1893" s="3">
        <v>44742.555069444403</v>
      </c>
    </row>
    <row r="1894" spans="1:4">
      <c r="A1894" s="6">
        <v>1937</v>
      </c>
      <c r="B1894" s="8" t="s">
        <v>1896</v>
      </c>
      <c r="C1894" s="2">
        <v>0.28000000000000003</v>
      </c>
      <c r="D1894" s="3">
        <v>44744</v>
      </c>
    </row>
    <row r="1895" spans="1:4">
      <c r="A1895" s="6">
        <v>1938</v>
      </c>
      <c r="B1895" s="8" t="s">
        <v>1897</v>
      </c>
      <c r="C1895" s="2">
        <v>0.28000000000000003</v>
      </c>
      <c r="D1895" s="3">
        <v>44616.581423611096</v>
      </c>
    </row>
    <row r="1896" spans="1:4">
      <c r="A1896" s="6">
        <v>1939</v>
      </c>
      <c r="B1896" s="8" t="s">
        <v>1898</v>
      </c>
      <c r="C1896" s="2">
        <v>0.28000000000000003</v>
      </c>
      <c r="D1896" s="3">
        <v>44664.292615740698</v>
      </c>
    </row>
    <row r="1897" spans="1:4">
      <c r="A1897" s="6">
        <v>1940</v>
      </c>
      <c r="B1897" s="8" t="s">
        <v>1899</v>
      </c>
      <c r="C1897" s="2">
        <v>0.28000000000000003</v>
      </c>
      <c r="D1897" s="3">
        <v>44670.273831018501</v>
      </c>
    </row>
    <row r="1898" spans="1:4">
      <c r="A1898" s="6">
        <v>1941</v>
      </c>
      <c r="B1898" s="8" t="s">
        <v>1900</v>
      </c>
      <c r="C1898" s="2">
        <v>0.28000000000000003</v>
      </c>
      <c r="D1898" s="3">
        <v>44765.2719097222</v>
      </c>
    </row>
    <row r="1899" spans="1:4">
      <c r="A1899" s="6">
        <v>1942</v>
      </c>
      <c r="B1899" s="8" t="s">
        <v>1901</v>
      </c>
      <c r="C1899" s="2">
        <v>0.28000000000000003</v>
      </c>
      <c r="D1899" s="3">
        <v>44693.846064814803</v>
      </c>
    </row>
    <row r="1900" spans="1:4">
      <c r="A1900" s="6">
        <v>1943</v>
      </c>
      <c r="B1900" s="8" t="s">
        <v>1902</v>
      </c>
      <c r="C1900" s="2">
        <v>0.28000000000000003</v>
      </c>
      <c r="D1900" s="3">
        <v>44671.291712963</v>
      </c>
    </row>
    <row r="1901" spans="1:4">
      <c r="A1901" s="6">
        <v>1944</v>
      </c>
      <c r="B1901" s="8" t="s">
        <v>1903</v>
      </c>
      <c r="C1901" s="2">
        <v>0.28000000000000003</v>
      </c>
      <c r="D1901" s="3">
        <v>44634.6632986111</v>
      </c>
    </row>
    <row r="1902" spans="1:4">
      <c r="A1902" s="6">
        <v>1945</v>
      </c>
      <c r="B1902" s="8" t="s">
        <v>1904</v>
      </c>
      <c r="C1902" s="2">
        <v>0.28000000000000003</v>
      </c>
      <c r="D1902" s="3">
        <v>44751.836053240702</v>
      </c>
    </row>
    <row r="1903" spans="1:4">
      <c r="A1903" s="6">
        <v>1946</v>
      </c>
      <c r="B1903" s="8" t="s">
        <v>1905</v>
      </c>
      <c r="C1903" s="2">
        <v>0.28000000000000003</v>
      </c>
      <c r="D1903" s="3">
        <v>44699.811041666697</v>
      </c>
    </row>
    <row r="1904" spans="1:4">
      <c r="A1904" s="6">
        <v>1947</v>
      </c>
      <c r="B1904" s="8" t="s">
        <v>1906</v>
      </c>
      <c r="C1904" s="2">
        <v>0.28000000000000003</v>
      </c>
      <c r="D1904" s="3">
        <v>44790</v>
      </c>
    </row>
    <row r="1905" spans="1:4">
      <c r="A1905" s="6">
        <v>1948</v>
      </c>
      <c r="B1905" s="8" t="s">
        <v>1907</v>
      </c>
      <c r="C1905" s="2">
        <v>0.28000000000000003</v>
      </c>
      <c r="D1905" s="3">
        <v>44752.557986111096</v>
      </c>
    </row>
    <row r="1906" spans="1:4">
      <c r="A1906" s="6">
        <v>1949</v>
      </c>
      <c r="B1906" s="8" t="s">
        <v>1908</v>
      </c>
      <c r="C1906" s="2">
        <v>0.28000000000000003</v>
      </c>
      <c r="D1906" s="3">
        <v>44779.392546296302</v>
      </c>
    </row>
    <row r="1907" spans="1:4">
      <c r="A1907" s="6">
        <v>1950</v>
      </c>
      <c r="B1907" s="8" t="s">
        <v>1909</v>
      </c>
      <c r="C1907" s="2">
        <v>0.28000000000000003</v>
      </c>
      <c r="D1907" s="3">
        <v>44667.567685185197</v>
      </c>
    </row>
    <row r="1908" spans="1:4">
      <c r="A1908" s="6">
        <v>1951</v>
      </c>
      <c r="B1908" s="8" t="s">
        <v>1910</v>
      </c>
      <c r="C1908" s="2">
        <v>0.28000000000000003</v>
      </c>
      <c r="D1908" s="3">
        <v>44662.685960648101</v>
      </c>
    </row>
    <row r="1909" spans="1:4">
      <c r="A1909" s="6">
        <v>1952</v>
      </c>
      <c r="B1909" s="8" t="s">
        <v>1911</v>
      </c>
      <c r="C1909" s="2">
        <v>0.28000000000000003</v>
      </c>
      <c r="D1909" s="3">
        <v>44590</v>
      </c>
    </row>
    <row r="1910" spans="1:4">
      <c r="A1910" s="6">
        <v>1953</v>
      </c>
      <c r="B1910" s="10" t="s">
        <v>1912</v>
      </c>
      <c r="C1910" s="2">
        <v>0.28000000000000003</v>
      </c>
      <c r="D1910" s="3">
        <v>44705.549594907403</v>
      </c>
    </row>
    <row r="1911" spans="1:4">
      <c r="A1911" s="6">
        <v>1954</v>
      </c>
      <c r="B1911" s="8" t="s">
        <v>1913</v>
      </c>
      <c r="C1911" s="2">
        <v>0.28000000000000003</v>
      </c>
      <c r="D1911" s="3">
        <v>44671.295486111099</v>
      </c>
    </row>
    <row r="1912" spans="1:4">
      <c r="A1912" s="6">
        <v>1955</v>
      </c>
      <c r="B1912" s="8" t="s">
        <v>1914</v>
      </c>
      <c r="C1912" s="2">
        <v>0.28000000000000003</v>
      </c>
      <c r="D1912" s="3">
        <v>44839.392881944397</v>
      </c>
    </row>
    <row r="1913" spans="1:4">
      <c r="A1913" s="6">
        <v>1956</v>
      </c>
      <c r="B1913" s="8" t="s">
        <v>1915</v>
      </c>
      <c r="C1913" s="2">
        <v>0.28000000000000003</v>
      </c>
      <c r="D1913" s="3">
        <v>44779</v>
      </c>
    </row>
    <row r="1914" spans="1:4">
      <c r="A1914" s="6">
        <v>1957</v>
      </c>
      <c r="B1914" s="8" t="s">
        <v>1916</v>
      </c>
      <c r="C1914" s="2">
        <v>0.28000000000000003</v>
      </c>
      <c r="D1914" s="3">
        <v>44772.627256944397</v>
      </c>
    </row>
    <row r="1915" spans="1:4">
      <c r="A1915" s="6">
        <v>1958</v>
      </c>
      <c r="B1915" s="8" t="s">
        <v>1917</v>
      </c>
      <c r="C1915" s="2">
        <v>0.28000000000000003</v>
      </c>
      <c r="D1915" s="3">
        <v>44658.8300578704</v>
      </c>
    </row>
    <row r="1916" spans="1:4">
      <c r="A1916" s="6">
        <v>1959</v>
      </c>
      <c r="B1916" s="8" t="s">
        <v>1918</v>
      </c>
      <c r="C1916" s="2">
        <v>0.28000000000000003</v>
      </c>
      <c r="D1916" s="3">
        <v>44751.866574074098</v>
      </c>
    </row>
    <row r="1917" spans="1:4">
      <c r="A1917" s="6">
        <v>1960</v>
      </c>
      <c r="B1917" s="8" t="s">
        <v>1919</v>
      </c>
      <c r="C1917" s="2">
        <v>0.28000000000000003</v>
      </c>
      <c r="D1917" s="3">
        <v>44562</v>
      </c>
    </row>
    <row r="1918" spans="1:4">
      <c r="A1918" s="6">
        <v>1961</v>
      </c>
      <c r="B1918" s="8" t="s">
        <v>1920</v>
      </c>
      <c r="C1918" s="2">
        <v>0.28000000000000003</v>
      </c>
      <c r="D1918" s="3">
        <v>44787.363842592596</v>
      </c>
    </row>
    <row r="1919" spans="1:4">
      <c r="A1919" s="6">
        <v>1962</v>
      </c>
      <c r="B1919" s="8" t="s">
        <v>1921</v>
      </c>
      <c r="C1919" s="2">
        <v>0.28000000000000003</v>
      </c>
      <c r="D1919" s="3">
        <v>44707.598726851902</v>
      </c>
    </row>
    <row r="1920" spans="1:4">
      <c r="A1920" s="6">
        <v>1963</v>
      </c>
      <c r="B1920" s="8" t="s">
        <v>1922</v>
      </c>
      <c r="C1920" s="2">
        <v>0.28000000000000003</v>
      </c>
      <c r="D1920" s="3">
        <v>44847.677581018499</v>
      </c>
    </row>
    <row r="1921" spans="1:4">
      <c r="A1921" s="6">
        <v>1964</v>
      </c>
      <c r="B1921" s="8" t="s">
        <v>1923</v>
      </c>
      <c r="C1921" s="2">
        <v>0.28000000000000003</v>
      </c>
      <c r="D1921" s="3">
        <v>44626</v>
      </c>
    </row>
    <row r="1922" spans="1:4">
      <c r="A1922" s="6">
        <v>1965</v>
      </c>
      <c r="B1922" s="8" t="s">
        <v>1924</v>
      </c>
      <c r="C1922" s="2">
        <v>0.28000000000000003</v>
      </c>
      <c r="D1922" s="3">
        <v>44829</v>
      </c>
    </row>
    <row r="1923" spans="1:4">
      <c r="A1923" s="6">
        <v>1966</v>
      </c>
      <c r="B1923" s="8" t="s">
        <v>1925</v>
      </c>
      <c r="C1923" s="2">
        <v>0.28000000000000003</v>
      </c>
      <c r="D1923" s="3">
        <v>44799.668703703697</v>
      </c>
    </row>
    <row r="1924" spans="1:4">
      <c r="A1924" s="6">
        <v>1967</v>
      </c>
      <c r="B1924" s="8" t="s">
        <v>1926</v>
      </c>
      <c r="C1924" s="2">
        <v>0.28000000000000003</v>
      </c>
      <c r="D1924" s="3">
        <v>44598.809895833299</v>
      </c>
    </row>
    <row r="1925" spans="1:4">
      <c r="A1925" s="6">
        <v>1968</v>
      </c>
      <c r="B1925" s="8" t="s">
        <v>1927</v>
      </c>
      <c r="C1925" s="2">
        <v>0.28000000000000003</v>
      </c>
      <c r="D1925" s="3">
        <v>44850.422754629602</v>
      </c>
    </row>
    <row r="1926" spans="1:4">
      <c r="A1926" s="6">
        <v>1969</v>
      </c>
      <c r="B1926" s="8" t="s">
        <v>1928</v>
      </c>
      <c r="C1926" s="2">
        <v>0.28000000000000003</v>
      </c>
      <c r="D1926" s="3">
        <v>44847.483981481499</v>
      </c>
    </row>
    <row r="1927" spans="1:4">
      <c r="A1927" s="6">
        <v>1970</v>
      </c>
      <c r="B1927" s="8" t="s">
        <v>1929</v>
      </c>
      <c r="C1927" s="2">
        <v>0.28000000000000003</v>
      </c>
      <c r="D1927" s="3">
        <v>44661.554861111101</v>
      </c>
    </row>
    <row r="1928" spans="1:4">
      <c r="A1928" s="6">
        <v>1971</v>
      </c>
      <c r="B1928" s="8" t="s">
        <v>1930</v>
      </c>
      <c r="C1928" s="2">
        <v>0.28000000000000003</v>
      </c>
      <c r="D1928" s="3">
        <v>44879.477083333302</v>
      </c>
    </row>
    <row r="1929" spans="1:4">
      <c r="A1929" s="6">
        <v>1972</v>
      </c>
      <c r="B1929" s="8" t="s">
        <v>1931</v>
      </c>
      <c r="C1929" s="2">
        <v>0.28000000000000003</v>
      </c>
      <c r="D1929" s="3">
        <v>44735.820729166699</v>
      </c>
    </row>
    <row r="1930" spans="1:4">
      <c r="A1930" s="6">
        <v>1973</v>
      </c>
      <c r="B1930" s="8" t="s">
        <v>1932</v>
      </c>
      <c r="C1930" s="2">
        <v>0.28000000000000003</v>
      </c>
      <c r="D1930" s="3">
        <v>44596.4365972222</v>
      </c>
    </row>
    <row r="1931" spans="1:4">
      <c r="A1931" s="6">
        <v>1975</v>
      </c>
      <c r="B1931" s="8" t="s">
        <v>1933</v>
      </c>
      <c r="C1931" s="2">
        <v>0.28000000000000003</v>
      </c>
      <c r="D1931" s="3">
        <v>44844</v>
      </c>
    </row>
    <row r="1932" spans="1:4">
      <c r="A1932" s="6">
        <v>1976</v>
      </c>
      <c r="B1932" s="8" t="s">
        <v>1934</v>
      </c>
      <c r="C1932" s="2">
        <v>0.28000000000000003</v>
      </c>
      <c r="D1932" s="3">
        <v>44876.582754629599</v>
      </c>
    </row>
    <row r="1933" spans="1:4">
      <c r="A1933" s="6">
        <v>1977</v>
      </c>
      <c r="B1933" s="8" t="s">
        <v>1935</v>
      </c>
      <c r="C1933" s="2">
        <v>0.28000000000000003</v>
      </c>
      <c r="D1933" s="3">
        <v>44663.264224537001</v>
      </c>
    </row>
    <row r="1934" spans="1:4">
      <c r="A1934" s="6">
        <v>1978</v>
      </c>
      <c r="B1934" s="8" t="s">
        <v>1936</v>
      </c>
      <c r="C1934" s="2">
        <v>0.28000000000000003</v>
      </c>
      <c r="D1934" s="3">
        <v>44830.473159722198</v>
      </c>
    </row>
    <row r="1935" spans="1:4">
      <c r="A1935" s="6">
        <v>1979</v>
      </c>
      <c r="B1935" s="8" t="s">
        <v>1937</v>
      </c>
      <c r="C1935" s="2">
        <v>0.28000000000000003</v>
      </c>
      <c r="D1935" s="3">
        <v>44870</v>
      </c>
    </row>
    <row r="1936" spans="1:4">
      <c r="A1936" s="6">
        <v>1980</v>
      </c>
      <c r="B1936" s="8" t="s">
        <v>1938</v>
      </c>
      <c r="C1936" s="2">
        <v>0.28000000000000003</v>
      </c>
      <c r="D1936" s="3">
        <v>44874.734571759298</v>
      </c>
    </row>
    <row r="1937" spans="1:4">
      <c r="A1937" s="6">
        <v>1981</v>
      </c>
      <c r="B1937" s="8" t="s">
        <v>1939</v>
      </c>
      <c r="C1937" s="2">
        <v>0.28000000000000003</v>
      </c>
      <c r="D1937" s="3">
        <v>44684.470451388901</v>
      </c>
    </row>
    <row r="1938" spans="1:4">
      <c r="A1938" s="6">
        <v>1982</v>
      </c>
      <c r="B1938" s="8" t="s">
        <v>1940</v>
      </c>
      <c r="C1938" s="2">
        <v>0.28000000000000003</v>
      </c>
      <c r="D1938" s="3">
        <v>44675.421527777798</v>
      </c>
    </row>
    <row r="1939" spans="1:4">
      <c r="A1939" s="6">
        <v>1983</v>
      </c>
      <c r="B1939" s="8" t="s">
        <v>1941</v>
      </c>
      <c r="C1939" s="2">
        <v>0.28000000000000003</v>
      </c>
      <c r="D1939" s="3">
        <v>44739</v>
      </c>
    </row>
    <row r="1940" spans="1:4">
      <c r="A1940" s="6">
        <v>1984</v>
      </c>
      <c r="B1940" s="8" t="s">
        <v>1942</v>
      </c>
      <c r="C1940" s="2">
        <v>0.28000000000000003</v>
      </c>
      <c r="D1940" s="3">
        <v>44707</v>
      </c>
    </row>
    <row r="1941" spans="1:4">
      <c r="A1941" s="6">
        <v>1985</v>
      </c>
      <c r="B1941" s="8" t="s">
        <v>1943</v>
      </c>
      <c r="C1941" s="2">
        <v>0.28000000000000003</v>
      </c>
      <c r="D1941" s="3">
        <v>44612.261412036998</v>
      </c>
    </row>
    <row r="1942" spans="1:4">
      <c r="A1942" s="6">
        <v>1986</v>
      </c>
      <c r="B1942" s="8" t="s">
        <v>1944</v>
      </c>
      <c r="C1942" s="2">
        <v>0.28000000000000003</v>
      </c>
      <c r="D1942" s="3">
        <v>44631</v>
      </c>
    </row>
    <row r="1943" spans="1:4">
      <c r="A1943" s="6">
        <v>1987</v>
      </c>
      <c r="B1943" s="8" t="s">
        <v>1945</v>
      </c>
      <c r="C1943" s="2">
        <v>0.28000000000000003</v>
      </c>
      <c r="D1943" s="3">
        <v>44646</v>
      </c>
    </row>
    <row r="1944" spans="1:4">
      <c r="A1944" s="6">
        <v>1988</v>
      </c>
      <c r="B1944" s="8" t="s">
        <v>1946</v>
      </c>
      <c r="C1944" s="2">
        <v>0.28000000000000003</v>
      </c>
      <c r="D1944" s="3">
        <v>44672.3126388889</v>
      </c>
    </row>
    <row r="1945" spans="1:4">
      <c r="A1945" s="6">
        <v>1989</v>
      </c>
      <c r="B1945" s="8" t="s">
        <v>1947</v>
      </c>
      <c r="C1945" s="2">
        <v>0.28000000000000003</v>
      </c>
      <c r="D1945" s="3">
        <v>44647</v>
      </c>
    </row>
    <row r="1946" spans="1:4">
      <c r="A1946" s="6">
        <v>1990</v>
      </c>
      <c r="B1946" s="8" t="s">
        <v>1948</v>
      </c>
      <c r="C1946" s="2">
        <v>0.28000000000000003</v>
      </c>
      <c r="D1946" s="3">
        <v>44751</v>
      </c>
    </row>
    <row r="1947" spans="1:4">
      <c r="A1947" s="6">
        <v>1991</v>
      </c>
      <c r="B1947" s="8" t="s">
        <v>1949</v>
      </c>
      <c r="C1947" s="2">
        <v>0.28000000000000003</v>
      </c>
      <c r="D1947" s="3">
        <v>44690.658726851798</v>
      </c>
    </row>
    <row r="1948" spans="1:4">
      <c r="A1948" s="6">
        <v>1992</v>
      </c>
      <c r="B1948" s="8" t="s">
        <v>1950</v>
      </c>
      <c r="C1948" s="2">
        <v>0.28000000000000003</v>
      </c>
      <c r="D1948" s="3">
        <v>44565</v>
      </c>
    </row>
    <row r="1949" spans="1:4">
      <c r="A1949" s="6">
        <v>1993</v>
      </c>
      <c r="B1949" s="8" t="s">
        <v>1951</v>
      </c>
      <c r="C1949" s="2">
        <v>0.28000000000000003</v>
      </c>
      <c r="D1949" s="3">
        <v>44820.403611111098</v>
      </c>
    </row>
    <row r="1950" spans="1:4">
      <c r="A1950" s="6">
        <v>1994</v>
      </c>
      <c r="B1950" s="8" t="s">
        <v>1952</v>
      </c>
      <c r="C1950" s="2">
        <v>0.28000000000000003</v>
      </c>
      <c r="D1950" s="3">
        <v>44863.495937500003</v>
      </c>
    </row>
    <row r="1951" spans="1:4">
      <c r="A1951" s="6">
        <v>1995</v>
      </c>
      <c r="B1951" s="8" t="s">
        <v>1953</v>
      </c>
      <c r="C1951" s="2">
        <v>0.28000000000000003</v>
      </c>
      <c r="D1951" s="3">
        <v>44744.567233796297</v>
      </c>
    </row>
    <row r="1952" spans="1:4">
      <c r="A1952" s="6">
        <v>1996</v>
      </c>
      <c r="B1952" s="8" t="s">
        <v>1954</v>
      </c>
      <c r="C1952" s="2">
        <v>0.28000000000000003</v>
      </c>
      <c r="D1952" s="3">
        <v>44812</v>
      </c>
    </row>
    <row r="1953" spans="1:4">
      <c r="A1953" s="6">
        <v>1997</v>
      </c>
      <c r="B1953" s="8" t="s">
        <v>1955</v>
      </c>
      <c r="C1953" s="2">
        <v>0.27</v>
      </c>
      <c r="D1953" s="3">
        <v>44714.6116666667</v>
      </c>
    </row>
    <row r="1954" spans="1:4">
      <c r="A1954" s="6">
        <v>1998</v>
      </c>
      <c r="B1954" s="8" t="s">
        <v>1956</v>
      </c>
      <c r="C1954" s="2">
        <v>0.27</v>
      </c>
      <c r="D1954" s="3">
        <v>44683.661782407398</v>
      </c>
    </row>
    <row r="1955" spans="1:4">
      <c r="A1955" s="6">
        <v>1999</v>
      </c>
      <c r="B1955" s="8" t="s">
        <v>1957</v>
      </c>
      <c r="C1955" s="2">
        <v>0.27</v>
      </c>
      <c r="D1955" s="3">
        <v>44842</v>
      </c>
    </row>
    <row r="1956" spans="1:4">
      <c r="A1956" s="6">
        <v>2000</v>
      </c>
      <c r="B1956" s="8" t="s">
        <v>1958</v>
      </c>
      <c r="C1956" s="2">
        <v>0.27</v>
      </c>
      <c r="D1956" s="3">
        <v>44843</v>
      </c>
    </row>
    <row r="1957" spans="1:4">
      <c r="A1957" s="6">
        <v>2001</v>
      </c>
      <c r="B1957" s="8" t="s">
        <v>1959</v>
      </c>
      <c r="C1957" s="2">
        <v>0.27</v>
      </c>
      <c r="D1957" s="3">
        <v>44855.582372685203</v>
      </c>
    </row>
    <row r="1958" spans="1:4">
      <c r="A1958" s="6">
        <v>2002</v>
      </c>
      <c r="B1958" s="8" t="s">
        <v>1960</v>
      </c>
      <c r="C1958" s="2">
        <v>0.27</v>
      </c>
      <c r="D1958" s="3">
        <v>44726.433634259301</v>
      </c>
    </row>
    <row r="1959" spans="1:4">
      <c r="A1959" s="6">
        <v>2003</v>
      </c>
      <c r="B1959" s="8" t="s">
        <v>1961</v>
      </c>
      <c r="C1959" s="2">
        <v>0.27</v>
      </c>
      <c r="D1959" s="3">
        <v>44723.641620370399</v>
      </c>
    </row>
    <row r="1960" spans="1:4">
      <c r="A1960" s="6">
        <v>2004</v>
      </c>
      <c r="B1960" s="8" t="s">
        <v>1962</v>
      </c>
      <c r="C1960" s="2">
        <v>0.27</v>
      </c>
      <c r="D1960" s="3">
        <v>44790.453541666699</v>
      </c>
    </row>
    <row r="1961" spans="1:4">
      <c r="A1961" s="6">
        <v>2005</v>
      </c>
      <c r="B1961" s="8" t="s">
        <v>1963</v>
      </c>
      <c r="C1961" s="2">
        <v>0.27</v>
      </c>
      <c r="D1961" s="3">
        <v>44742.6871875</v>
      </c>
    </row>
    <row r="1962" spans="1:4">
      <c r="A1962" s="6">
        <v>2006</v>
      </c>
      <c r="B1962" s="8" t="s">
        <v>1964</v>
      </c>
      <c r="C1962" s="2">
        <v>0.27</v>
      </c>
      <c r="D1962" s="3">
        <v>44670.728460648097</v>
      </c>
    </row>
    <row r="1963" spans="1:4">
      <c r="A1963" s="6">
        <v>2007</v>
      </c>
      <c r="B1963" s="8" t="s">
        <v>1965</v>
      </c>
      <c r="C1963" s="2">
        <v>0.27</v>
      </c>
      <c r="D1963" s="3">
        <v>44690.670856481498</v>
      </c>
    </row>
    <row r="1964" spans="1:4">
      <c r="A1964" s="6">
        <v>2008</v>
      </c>
      <c r="B1964" s="8" t="s">
        <v>1966</v>
      </c>
      <c r="C1964" s="2">
        <v>0.27</v>
      </c>
      <c r="D1964" s="3">
        <v>44753.558935185203</v>
      </c>
    </row>
    <row r="1965" spans="1:4">
      <c r="A1965" s="6">
        <v>2009</v>
      </c>
      <c r="B1965" s="8" t="s">
        <v>1967</v>
      </c>
      <c r="C1965" s="2">
        <v>0.27</v>
      </c>
      <c r="D1965" s="3">
        <v>44707.592881944402</v>
      </c>
    </row>
    <row r="1966" spans="1:4">
      <c r="A1966" s="6">
        <v>2010</v>
      </c>
      <c r="B1966" s="8" t="s">
        <v>1968</v>
      </c>
      <c r="C1966" s="2">
        <v>0.27</v>
      </c>
      <c r="D1966" s="3">
        <v>44607.5753819444</v>
      </c>
    </row>
    <row r="1967" spans="1:4">
      <c r="A1967" s="6">
        <v>2011</v>
      </c>
      <c r="B1967" s="8" t="s">
        <v>1969</v>
      </c>
      <c r="C1967" s="2">
        <v>0.27</v>
      </c>
      <c r="D1967" s="3">
        <v>44811.575150463003</v>
      </c>
    </row>
    <row r="1968" spans="1:4">
      <c r="A1968" s="6">
        <v>2012</v>
      </c>
      <c r="B1968" s="8" t="s">
        <v>1970</v>
      </c>
      <c r="C1968" s="2">
        <v>0.27</v>
      </c>
      <c r="D1968" s="3">
        <v>44836.590393518498</v>
      </c>
    </row>
    <row r="1969" spans="1:4">
      <c r="A1969" s="6">
        <v>2013</v>
      </c>
      <c r="B1969" s="8" t="s">
        <v>1971</v>
      </c>
      <c r="C1969" s="2">
        <v>0.27</v>
      </c>
      <c r="D1969" s="3">
        <v>44847.383900462999</v>
      </c>
    </row>
    <row r="1970" spans="1:4">
      <c r="A1970" s="6">
        <v>2014</v>
      </c>
      <c r="B1970" s="8" t="s">
        <v>1972</v>
      </c>
      <c r="C1970" s="2">
        <v>0.27</v>
      </c>
      <c r="D1970" s="3">
        <v>44755.780243055597</v>
      </c>
    </row>
    <row r="1971" spans="1:4">
      <c r="A1971" s="6">
        <v>2015</v>
      </c>
      <c r="B1971" s="8" t="s">
        <v>1973</v>
      </c>
      <c r="C1971" s="2">
        <v>0.27</v>
      </c>
      <c r="D1971" s="3">
        <v>44686.625509259298</v>
      </c>
    </row>
    <row r="1972" spans="1:4">
      <c r="A1972" s="6">
        <v>2016</v>
      </c>
      <c r="B1972" s="8" t="s">
        <v>1974</v>
      </c>
      <c r="C1972" s="2">
        <v>0.27</v>
      </c>
      <c r="D1972" s="3">
        <v>44867.798645833303</v>
      </c>
    </row>
    <row r="1973" spans="1:4">
      <c r="A1973" s="6">
        <v>2017</v>
      </c>
      <c r="B1973" s="8" t="s">
        <v>1975</v>
      </c>
      <c r="C1973" s="2">
        <v>0.27</v>
      </c>
      <c r="D1973" s="3">
        <v>44684.4477430556</v>
      </c>
    </row>
    <row r="1974" spans="1:4">
      <c r="A1974" s="6">
        <v>2018</v>
      </c>
      <c r="B1974" s="8" t="s">
        <v>1976</v>
      </c>
      <c r="C1974" s="2">
        <v>0.27</v>
      </c>
      <c r="D1974" s="3">
        <v>44765.268159722204</v>
      </c>
    </row>
    <row r="1975" spans="1:4">
      <c r="A1975" s="6">
        <v>2019</v>
      </c>
      <c r="B1975" s="8" t="s">
        <v>1977</v>
      </c>
      <c r="C1975" s="2">
        <v>0.27</v>
      </c>
      <c r="D1975" s="3">
        <v>44751.264155092598</v>
      </c>
    </row>
    <row r="1976" spans="1:4">
      <c r="A1976" s="6">
        <v>2020</v>
      </c>
      <c r="B1976" s="8" t="s">
        <v>1978</v>
      </c>
      <c r="C1976" s="2">
        <v>0.27</v>
      </c>
      <c r="D1976" s="3">
        <v>44723.588587963</v>
      </c>
    </row>
    <row r="1977" spans="1:4">
      <c r="A1977" s="6">
        <v>2021</v>
      </c>
      <c r="B1977" s="8" t="s">
        <v>1979</v>
      </c>
      <c r="C1977" s="2">
        <v>0.27</v>
      </c>
      <c r="D1977" s="3">
        <v>44610.278368055602</v>
      </c>
    </row>
    <row r="1978" spans="1:4">
      <c r="A1978" s="6">
        <v>2022</v>
      </c>
      <c r="B1978" s="8" t="s">
        <v>1980</v>
      </c>
      <c r="C1978" s="2">
        <v>0.27</v>
      </c>
      <c r="D1978" s="3">
        <v>44751.555972222202</v>
      </c>
    </row>
    <row r="1979" spans="1:4">
      <c r="A1979" s="6">
        <v>2023</v>
      </c>
      <c r="B1979" s="8" t="s">
        <v>1981</v>
      </c>
      <c r="C1979" s="2">
        <v>0.27</v>
      </c>
      <c r="D1979" s="3">
        <v>44747.872465277796</v>
      </c>
    </row>
    <row r="1980" spans="1:4">
      <c r="A1980" s="6">
        <v>2024</v>
      </c>
      <c r="B1980" s="8" t="s">
        <v>1982</v>
      </c>
      <c r="C1980" s="2">
        <v>0.27</v>
      </c>
      <c r="D1980" s="3">
        <v>44755.795833333301</v>
      </c>
    </row>
    <row r="1981" spans="1:4">
      <c r="A1981" s="6">
        <v>2025</v>
      </c>
      <c r="B1981" s="8" t="s">
        <v>1983</v>
      </c>
      <c r="C1981" s="2">
        <v>0.27</v>
      </c>
      <c r="D1981" s="3">
        <v>44723</v>
      </c>
    </row>
    <row r="1982" spans="1:4">
      <c r="A1982" s="6">
        <v>2026</v>
      </c>
      <c r="B1982" s="8" t="s">
        <v>1984</v>
      </c>
      <c r="C1982" s="2">
        <v>0.27</v>
      </c>
      <c r="D1982" s="3">
        <v>44608.603831018503</v>
      </c>
    </row>
    <row r="1983" spans="1:4">
      <c r="A1983" s="6">
        <v>2027</v>
      </c>
      <c r="B1983" s="8" t="s">
        <v>1985</v>
      </c>
      <c r="C1983" s="2">
        <v>0.27</v>
      </c>
      <c r="D1983" s="3">
        <v>44682</v>
      </c>
    </row>
    <row r="1984" spans="1:4">
      <c r="A1984" s="6">
        <v>2028</v>
      </c>
      <c r="B1984" s="8" t="s">
        <v>1986</v>
      </c>
      <c r="C1984" s="2">
        <v>0.27</v>
      </c>
      <c r="D1984" s="3">
        <v>44683</v>
      </c>
    </row>
    <row r="1985" spans="1:4">
      <c r="A1985" s="6">
        <v>2029</v>
      </c>
      <c r="B1985" s="8" t="s">
        <v>1987</v>
      </c>
      <c r="C1985" s="2">
        <v>0.27</v>
      </c>
      <c r="D1985" s="3">
        <v>44631.872245370403</v>
      </c>
    </row>
    <row r="1986" spans="1:4">
      <c r="A1986" s="6">
        <v>2030</v>
      </c>
      <c r="B1986" s="8" t="s">
        <v>1988</v>
      </c>
      <c r="C1986" s="2">
        <v>0.27</v>
      </c>
      <c r="D1986" s="3">
        <v>44831</v>
      </c>
    </row>
    <row r="1987" spans="1:4">
      <c r="A1987" s="6">
        <v>2031</v>
      </c>
      <c r="B1987" s="8" t="s">
        <v>1989</v>
      </c>
      <c r="C1987" s="2">
        <v>0.27</v>
      </c>
      <c r="D1987" s="3">
        <v>44665.269803240699</v>
      </c>
    </row>
    <row r="1988" spans="1:4">
      <c r="A1988" s="6">
        <v>2032</v>
      </c>
      <c r="B1988" s="8" t="s">
        <v>1990</v>
      </c>
      <c r="C1988" s="2">
        <v>0.27</v>
      </c>
      <c r="D1988" s="3">
        <v>44822</v>
      </c>
    </row>
    <row r="1989" spans="1:4">
      <c r="A1989" s="6">
        <v>2033</v>
      </c>
      <c r="B1989" s="8" t="s">
        <v>1991</v>
      </c>
      <c r="C1989" s="2">
        <v>0.27</v>
      </c>
      <c r="D1989" s="3">
        <v>44850.6042592593</v>
      </c>
    </row>
    <row r="1990" spans="1:4">
      <c r="A1990" s="6">
        <v>2034</v>
      </c>
      <c r="B1990" s="8" t="s">
        <v>1992</v>
      </c>
      <c r="C1990" s="2">
        <v>0.27</v>
      </c>
      <c r="D1990" s="3">
        <v>44686.629548611098</v>
      </c>
    </row>
    <row r="1991" spans="1:4">
      <c r="A1991" s="6">
        <v>2035</v>
      </c>
      <c r="B1991" s="8" t="s">
        <v>1993</v>
      </c>
      <c r="C1991" s="2">
        <v>0.27</v>
      </c>
      <c r="D1991" s="3">
        <v>44729.692326388897</v>
      </c>
    </row>
    <row r="1992" spans="1:4">
      <c r="A1992" s="6">
        <v>2036</v>
      </c>
      <c r="B1992" s="8" t="s">
        <v>1994</v>
      </c>
      <c r="C1992" s="2">
        <v>0.27</v>
      </c>
      <c r="D1992" s="3">
        <v>44763.552499999998</v>
      </c>
    </row>
    <row r="1993" spans="1:4">
      <c r="A1993" s="6">
        <v>2037</v>
      </c>
      <c r="B1993" s="8" t="s">
        <v>1995</v>
      </c>
      <c r="C1993" s="2">
        <v>0.27</v>
      </c>
      <c r="D1993" s="3">
        <v>44665.591215277796</v>
      </c>
    </row>
    <row r="1994" spans="1:4">
      <c r="A1994" s="6">
        <v>2038</v>
      </c>
      <c r="B1994" s="8" t="s">
        <v>1996</v>
      </c>
      <c r="C1994" s="2">
        <v>0.27</v>
      </c>
      <c r="D1994" s="3">
        <v>44672.673194444404</v>
      </c>
    </row>
    <row r="1995" spans="1:4">
      <c r="A1995" s="6">
        <v>2039</v>
      </c>
      <c r="B1995" s="8" t="s">
        <v>1997</v>
      </c>
      <c r="C1995" s="2">
        <v>0.27</v>
      </c>
      <c r="D1995" s="3">
        <v>44626</v>
      </c>
    </row>
    <row r="1996" spans="1:4">
      <c r="A1996" s="6">
        <v>2040</v>
      </c>
      <c r="B1996" s="8" t="s">
        <v>1998</v>
      </c>
      <c r="C1996" s="2">
        <v>0.27</v>
      </c>
      <c r="D1996" s="3">
        <v>44879.574976851902</v>
      </c>
    </row>
    <row r="1997" spans="1:4">
      <c r="A1997" s="6">
        <v>2041</v>
      </c>
      <c r="B1997" s="8" t="s">
        <v>1999</v>
      </c>
      <c r="C1997" s="2">
        <v>0.27</v>
      </c>
      <c r="D1997" s="3">
        <v>44645.2874884259</v>
      </c>
    </row>
    <row r="1998" spans="1:4">
      <c r="A1998" s="6">
        <v>2042</v>
      </c>
      <c r="B1998" s="8" t="s">
        <v>2000</v>
      </c>
      <c r="C1998" s="2">
        <v>0.27</v>
      </c>
      <c r="D1998" s="3">
        <v>44867.476574074099</v>
      </c>
    </row>
    <row r="1999" spans="1:4">
      <c r="A1999" s="6">
        <v>2043</v>
      </c>
      <c r="B1999" s="8" t="s">
        <v>2001</v>
      </c>
      <c r="C1999" s="2">
        <v>0.27</v>
      </c>
      <c r="D1999" s="3">
        <v>44694.364814814799</v>
      </c>
    </row>
    <row r="2000" spans="1:4">
      <c r="A2000" s="6">
        <v>2044</v>
      </c>
      <c r="B2000" s="8" t="s">
        <v>2002</v>
      </c>
      <c r="C2000" s="2">
        <v>0.27</v>
      </c>
      <c r="D2000" s="3">
        <v>44565.372789351903</v>
      </c>
    </row>
    <row r="2001" spans="1:4">
      <c r="A2001" s="6">
        <v>2045</v>
      </c>
      <c r="B2001" s="8" t="s">
        <v>2003</v>
      </c>
      <c r="C2001" s="2">
        <v>0.27</v>
      </c>
      <c r="D2001" s="3">
        <v>44736.7278703704</v>
      </c>
    </row>
    <row r="2002" spans="1:4">
      <c r="A2002" s="6">
        <v>2046</v>
      </c>
      <c r="B2002" s="8" t="s">
        <v>2004</v>
      </c>
      <c r="C2002" s="2">
        <v>0.27</v>
      </c>
      <c r="D2002" s="3">
        <v>44800.6715625</v>
      </c>
    </row>
    <row r="2003" spans="1:4">
      <c r="A2003" s="6">
        <v>2048</v>
      </c>
      <c r="B2003" s="8" t="s">
        <v>2005</v>
      </c>
      <c r="C2003" s="2">
        <v>0.27</v>
      </c>
      <c r="D2003" s="3">
        <v>44672</v>
      </c>
    </row>
    <row r="2004" spans="1:4">
      <c r="A2004" s="6">
        <v>2049</v>
      </c>
      <c r="B2004" s="8" t="s">
        <v>2006</v>
      </c>
      <c r="C2004" s="2">
        <v>0.27</v>
      </c>
      <c r="D2004" s="3">
        <v>44640</v>
      </c>
    </row>
    <row r="2005" spans="1:4">
      <c r="A2005" s="6">
        <v>2050</v>
      </c>
      <c r="B2005" s="8" t="s">
        <v>2007</v>
      </c>
      <c r="C2005" s="2">
        <v>0.27</v>
      </c>
      <c r="D2005" s="3">
        <v>44735.636979166702</v>
      </c>
    </row>
    <row r="2006" spans="1:4">
      <c r="A2006" s="6">
        <v>2051</v>
      </c>
      <c r="B2006" s="8" t="s">
        <v>2008</v>
      </c>
      <c r="C2006" s="2">
        <v>0.27</v>
      </c>
      <c r="D2006" s="3">
        <v>44862</v>
      </c>
    </row>
    <row r="2007" spans="1:4">
      <c r="A2007" s="6">
        <v>2052</v>
      </c>
      <c r="B2007" s="8" t="s">
        <v>2009</v>
      </c>
      <c r="C2007" s="2">
        <v>0.27</v>
      </c>
      <c r="D2007" s="3">
        <v>44710.547523148103</v>
      </c>
    </row>
    <row r="2008" spans="1:4" ht="31.2">
      <c r="A2008" s="6">
        <v>2053</v>
      </c>
      <c r="B2008" s="10" t="s">
        <v>2010</v>
      </c>
      <c r="C2008" s="2">
        <v>0.27</v>
      </c>
      <c r="D2008" s="3">
        <v>44863.492627314801</v>
      </c>
    </row>
    <row r="2009" spans="1:4">
      <c r="A2009" s="6">
        <v>2054</v>
      </c>
      <c r="B2009" s="8" t="s">
        <v>2011</v>
      </c>
      <c r="C2009" s="2">
        <v>0.27</v>
      </c>
      <c r="D2009" s="3">
        <v>44859.589756944399</v>
      </c>
    </row>
    <row r="2010" spans="1:4">
      <c r="A2010" s="6">
        <v>2055</v>
      </c>
      <c r="B2010" s="8" t="s">
        <v>2012</v>
      </c>
      <c r="C2010" s="2">
        <v>0.26</v>
      </c>
      <c r="D2010" s="3">
        <v>44717.267534722203</v>
      </c>
    </row>
    <row r="2011" spans="1:4">
      <c r="A2011" s="6">
        <v>2056</v>
      </c>
      <c r="B2011" s="8" t="s">
        <v>2013</v>
      </c>
      <c r="C2011" s="2">
        <v>0.26</v>
      </c>
      <c r="D2011" s="3">
        <v>44733.663194444402</v>
      </c>
    </row>
    <row r="2012" spans="1:4">
      <c r="A2012" s="6">
        <v>2057</v>
      </c>
      <c r="B2012" s="8" t="s">
        <v>2014</v>
      </c>
      <c r="C2012" s="2">
        <v>0.26</v>
      </c>
      <c r="D2012" s="3">
        <v>44716.466284722199</v>
      </c>
    </row>
    <row r="2013" spans="1:4">
      <c r="A2013" s="6">
        <v>2058</v>
      </c>
      <c r="B2013" s="8" t="s">
        <v>2015</v>
      </c>
      <c r="C2013" s="2">
        <v>0.26</v>
      </c>
      <c r="D2013" s="3">
        <v>44729.718090277798</v>
      </c>
    </row>
    <row r="2014" spans="1:4">
      <c r="A2014" s="6">
        <v>2059</v>
      </c>
      <c r="B2014" s="8" t="s">
        <v>2016</v>
      </c>
      <c r="C2014" s="2">
        <v>0.26</v>
      </c>
      <c r="D2014" s="3">
        <v>44577</v>
      </c>
    </row>
    <row r="2015" spans="1:4">
      <c r="A2015" s="6">
        <v>2060</v>
      </c>
      <c r="B2015" s="8" t="s">
        <v>2017</v>
      </c>
      <c r="C2015" s="2">
        <v>0.26</v>
      </c>
      <c r="D2015" s="3">
        <v>44877.630289351902</v>
      </c>
    </row>
    <row r="2016" spans="1:4">
      <c r="A2016" s="6">
        <v>2061</v>
      </c>
      <c r="B2016" s="8" t="s">
        <v>2018</v>
      </c>
      <c r="C2016" s="2">
        <v>0.26</v>
      </c>
      <c r="D2016" s="3">
        <v>44567.874479166698</v>
      </c>
    </row>
    <row r="2017" spans="1:4">
      <c r="A2017" s="6">
        <v>2062</v>
      </c>
      <c r="B2017" s="8" t="s">
        <v>2019</v>
      </c>
      <c r="C2017" s="2">
        <v>0.26</v>
      </c>
      <c r="D2017" s="3">
        <v>44647</v>
      </c>
    </row>
    <row r="2018" spans="1:4">
      <c r="A2018" s="6">
        <v>2063</v>
      </c>
      <c r="B2018" s="8" t="s">
        <v>2020</v>
      </c>
      <c r="C2018" s="2">
        <v>0.26</v>
      </c>
      <c r="D2018" s="3">
        <v>44575.2668402778</v>
      </c>
    </row>
    <row r="2019" spans="1:4">
      <c r="A2019" s="6">
        <v>2064</v>
      </c>
      <c r="B2019" s="8" t="s">
        <v>2021</v>
      </c>
      <c r="C2019" s="2">
        <v>0.26</v>
      </c>
      <c r="D2019" s="3">
        <v>44639.565428240698</v>
      </c>
    </row>
    <row r="2020" spans="1:4">
      <c r="A2020" s="6">
        <v>2065</v>
      </c>
      <c r="B2020" s="8" t="s">
        <v>2022</v>
      </c>
      <c r="C2020" s="2">
        <v>0.26</v>
      </c>
      <c r="D2020" s="3">
        <v>44877.730543981503</v>
      </c>
    </row>
    <row r="2021" spans="1:4">
      <c r="A2021" s="6">
        <v>2066</v>
      </c>
      <c r="B2021" s="8" t="s">
        <v>2023</v>
      </c>
      <c r="C2021" s="2">
        <v>0.26</v>
      </c>
      <c r="D2021" s="3">
        <v>44723.283287036997</v>
      </c>
    </row>
    <row r="2022" spans="1:4">
      <c r="A2022" s="6">
        <v>2067</v>
      </c>
      <c r="B2022" s="8" t="s">
        <v>2024</v>
      </c>
      <c r="C2022" s="2">
        <v>0.26</v>
      </c>
      <c r="D2022" s="3">
        <v>44612.433993055602</v>
      </c>
    </row>
    <row r="2023" spans="1:4">
      <c r="A2023" s="6">
        <v>2068</v>
      </c>
      <c r="B2023" s="8" t="s">
        <v>2025</v>
      </c>
      <c r="C2023" s="2">
        <v>0.26</v>
      </c>
      <c r="D2023" s="3">
        <v>44629</v>
      </c>
    </row>
    <row r="2024" spans="1:4">
      <c r="A2024" s="6">
        <v>2069</v>
      </c>
      <c r="B2024" s="8" t="s">
        <v>2026</v>
      </c>
      <c r="C2024" s="2">
        <v>0.26</v>
      </c>
      <c r="D2024" s="3">
        <v>44624.272708333301</v>
      </c>
    </row>
    <row r="2025" spans="1:4">
      <c r="A2025" s="6">
        <v>2070</v>
      </c>
      <c r="B2025" s="8" t="s">
        <v>2027</v>
      </c>
      <c r="C2025" s="2">
        <v>0.26</v>
      </c>
      <c r="D2025" s="3">
        <v>44764.262199074103</v>
      </c>
    </row>
    <row r="2026" spans="1:4">
      <c r="A2026" s="6">
        <v>2071</v>
      </c>
      <c r="B2026" s="8" t="s">
        <v>2028</v>
      </c>
      <c r="C2026" s="2">
        <v>0.26</v>
      </c>
      <c r="D2026" s="3">
        <v>44709.691863425898</v>
      </c>
    </row>
    <row r="2027" spans="1:4">
      <c r="A2027" s="6">
        <v>2072</v>
      </c>
      <c r="B2027" s="8" t="s">
        <v>2029</v>
      </c>
      <c r="C2027" s="2">
        <v>0.26</v>
      </c>
      <c r="D2027" s="3">
        <v>44743.723402777803</v>
      </c>
    </row>
    <row r="2028" spans="1:4">
      <c r="A2028" s="6">
        <v>2073</v>
      </c>
      <c r="B2028" s="8" t="s">
        <v>2030</v>
      </c>
      <c r="C2028" s="2">
        <v>0.26</v>
      </c>
      <c r="D2028" s="3">
        <v>44666</v>
      </c>
    </row>
    <row r="2029" spans="1:4">
      <c r="A2029" s="6">
        <v>2074</v>
      </c>
      <c r="B2029" s="8" t="s">
        <v>2031</v>
      </c>
      <c r="C2029" s="2">
        <v>0.26</v>
      </c>
      <c r="D2029" s="3">
        <v>44738.422256944403</v>
      </c>
    </row>
    <row r="2030" spans="1:4">
      <c r="A2030" s="6">
        <v>2075</v>
      </c>
      <c r="B2030" s="8" t="s">
        <v>2032</v>
      </c>
      <c r="C2030" s="2">
        <v>0.26</v>
      </c>
      <c r="D2030" s="3">
        <v>44819.465266203697</v>
      </c>
    </row>
    <row r="2031" spans="1:4">
      <c r="A2031" s="6">
        <v>2076</v>
      </c>
      <c r="B2031" s="8" t="s">
        <v>2033</v>
      </c>
      <c r="C2031" s="2">
        <v>0.26</v>
      </c>
      <c r="D2031" s="3">
        <v>44756.6562037037</v>
      </c>
    </row>
    <row r="2032" spans="1:4">
      <c r="A2032" s="6">
        <v>2077</v>
      </c>
      <c r="B2032" s="8" t="s">
        <v>2034</v>
      </c>
      <c r="C2032" s="2">
        <v>0.26</v>
      </c>
      <c r="D2032" s="3">
        <v>44717.425335648099</v>
      </c>
    </row>
    <row r="2033" spans="1:4">
      <c r="A2033" s="6">
        <v>2078</v>
      </c>
      <c r="B2033" s="8" t="s">
        <v>2035</v>
      </c>
      <c r="C2033" s="2">
        <v>0.26</v>
      </c>
      <c r="D2033" s="3">
        <v>44686.643310185202</v>
      </c>
    </row>
    <row r="2034" spans="1:4">
      <c r="A2034" s="6">
        <v>2079</v>
      </c>
      <c r="B2034" s="8" t="s">
        <v>2036</v>
      </c>
      <c r="C2034" s="2">
        <v>0.26</v>
      </c>
      <c r="D2034" s="3">
        <v>44845.598831018498</v>
      </c>
    </row>
    <row r="2035" spans="1:4">
      <c r="A2035" s="6">
        <v>2080</v>
      </c>
      <c r="B2035" s="8" t="s">
        <v>2037</v>
      </c>
      <c r="C2035" s="2">
        <v>0.26</v>
      </c>
      <c r="D2035" s="3">
        <v>44639</v>
      </c>
    </row>
    <row r="2036" spans="1:4">
      <c r="A2036" s="6">
        <v>2081</v>
      </c>
      <c r="B2036" s="8" t="s">
        <v>2038</v>
      </c>
      <c r="C2036" s="2">
        <v>0.26</v>
      </c>
      <c r="D2036" s="3">
        <v>44763.693275463003</v>
      </c>
    </row>
    <row r="2037" spans="1:4">
      <c r="A2037" s="6">
        <v>2082</v>
      </c>
      <c r="B2037" s="8" t="s">
        <v>2039</v>
      </c>
      <c r="C2037" s="2">
        <v>0.26</v>
      </c>
      <c r="D2037" s="3">
        <v>44821.670543981498</v>
      </c>
    </row>
    <row r="2038" spans="1:4">
      <c r="A2038" s="6">
        <v>2083</v>
      </c>
      <c r="B2038" s="8" t="s">
        <v>2040</v>
      </c>
      <c r="C2038" s="2">
        <v>0.26</v>
      </c>
      <c r="D2038" s="3">
        <v>44603.439050925903</v>
      </c>
    </row>
    <row r="2039" spans="1:4">
      <c r="A2039" s="6">
        <v>2084</v>
      </c>
      <c r="B2039" s="8" t="s">
        <v>2041</v>
      </c>
      <c r="C2039" s="2">
        <v>0.26</v>
      </c>
      <c r="D2039" s="3">
        <v>44727.545868055597</v>
      </c>
    </row>
    <row r="2040" spans="1:4">
      <c r="A2040" s="6">
        <v>2085</v>
      </c>
      <c r="B2040" s="8" t="s">
        <v>2042</v>
      </c>
      <c r="C2040" s="2">
        <v>0.26</v>
      </c>
      <c r="D2040" s="3">
        <v>44680.704930555599</v>
      </c>
    </row>
    <row r="2041" spans="1:4">
      <c r="A2041" s="6">
        <v>2086</v>
      </c>
      <c r="B2041" s="8" t="s">
        <v>2043</v>
      </c>
      <c r="C2041" s="2">
        <v>0.26</v>
      </c>
      <c r="D2041" s="3">
        <v>44731.479340277801</v>
      </c>
    </row>
    <row r="2042" spans="1:4">
      <c r="A2042" s="6">
        <v>2087</v>
      </c>
      <c r="B2042" s="8" t="s">
        <v>2044</v>
      </c>
      <c r="C2042" s="2">
        <v>0.26</v>
      </c>
      <c r="D2042" s="3">
        <v>44670</v>
      </c>
    </row>
    <row r="2043" spans="1:4">
      <c r="A2043" s="6">
        <v>2088</v>
      </c>
      <c r="B2043" s="8" t="s">
        <v>2045</v>
      </c>
      <c r="C2043" s="2">
        <v>0.26</v>
      </c>
      <c r="D2043" s="3">
        <v>44603</v>
      </c>
    </row>
    <row r="2044" spans="1:4">
      <c r="A2044" s="6">
        <v>2089</v>
      </c>
      <c r="B2044" s="8" t="s">
        <v>2046</v>
      </c>
      <c r="C2044" s="2">
        <v>0.26</v>
      </c>
      <c r="D2044" s="3">
        <v>44793.551539351902</v>
      </c>
    </row>
    <row r="2045" spans="1:4">
      <c r="A2045" s="6">
        <v>2090</v>
      </c>
      <c r="B2045" s="8" t="s">
        <v>2047</v>
      </c>
      <c r="C2045" s="2">
        <v>0.26</v>
      </c>
      <c r="D2045" s="3">
        <v>44838</v>
      </c>
    </row>
    <row r="2046" spans="1:4">
      <c r="A2046" s="6">
        <v>2091</v>
      </c>
      <c r="B2046" s="8" t="s">
        <v>2048</v>
      </c>
      <c r="C2046" s="2">
        <v>0.26</v>
      </c>
      <c r="D2046" s="3">
        <v>44766.399814814802</v>
      </c>
    </row>
    <row r="2047" spans="1:4">
      <c r="A2047" s="6">
        <v>2092</v>
      </c>
      <c r="B2047" s="8" t="s">
        <v>2049</v>
      </c>
      <c r="C2047" s="2">
        <v>0.26</v>
      </c>
      <c r="D2047" s="3">
        <v>44868</v>
      </c>
    </row>
    <row r="2048" spans="1:4">
      <c r="A2048" s="6">
        <v>2093</v>
      </c>
      <c r="B2048" s="8" t="s">
        <v>2050</v>
      </c>
      <c r="C2048" s="2">
        <v>0.26</v>
      </c>
      <c r="D2048" s="3">
        <v>44563.314398148097</v>
      </c>
    </row>
    <row r="2049" spans="1:4">
      <c r="A2049" s="6">
        <v>2094</v>
      </c>
      <c r="B2049" s="8" t="s">
        <v>2051</v>
      </c>
      <c r="C2049" s="2">
        <v>0.26</v>
      </c>
      <c r="D2049" s="3">
        <v>44755</v>
      </c>
    </row>
    <row r="2050" spans="1:4">
      <c r="A2050" s="6">
        <v>2095</v>
      </c>
      <c r="B2050" s="8" t="s">
        <v>2052</v>
      </c>
      <c r="C2050" s="2">
        <v>0.26</v>
      </c>
      <c r="D2050" s="3">
        <v>44583.606180555602</v>
      </c>
    </row>
    <row r="2051" spans="1:4">
      <c r="A2051" s="6">
        <v>2096</v>
      </c>
      <c r="B2051" s="8" t="s">
        <v>2053</v>
      </c>
      <c r="C2051" s="2">
        <v>0.26</v>
      </c>
      <c r="D2051" s="3">
        <v>44772.601400462998</v>
      </c>
    </row>
    <row r="2052" spans="1:4">
      <c r="A2052" s="6">
        <v>2097</v>
      </c>
      <c r="B2052" s="8" t="s">
        <v>2054</v>
      </c>
      <c r="C2052" s="2">
        <v>0.26</v>
      </c>
      <c r="D2052" s="3">
        <v>44850.670115740701</v>
      </c>
    </row>
    <row r="2053" spans="1:4">
      <c r="A2053" s="6">
        <v>2098</v>
      </c>
      <c r="B2053" s="8" t="s">
        <v>2055</v>
      </c>
      <c r="C2053" s="2">
        <v>0.26</v>
      </c>
      <c r="D2053" s="3">
        <v>44658</v>
      </c>
    </row>
    <row r="2054" spans="1:4">
      <c r="A2054" s="6">
        <v>2099</v>
      </c>
      <c r="B2054" s="8" t="s">
        <v>2056</v>
      </c>
      <c r="C2054" s="2">
        <v>0.26</v>
      </c>
      <c r="D2054" s="3">
        <v>44750.285520833299</v>
      </c>
    </row>
    <row r="2055" spans="1:4">
      <c r="A2055" s="6">
        <v>2100</v>
      </c>
      <c r="B2055" s="8" t="s">
        <v>2057</v>
      </c>
      <c r="C2055" s="2">
        <v>0.26</v>
      </c>
      <c r="D2055" s="3">
        <v>44840.666724536997</v>
      </c>
    </row>
    <row r="2056" spans="1:4">
      <c r="A2056" s="6">
        <v>2101</v>
      </c>
      <c r="B2056" s="8" t="s">
        <v>2058</v>
      </c>
      <c r="C2056" s="2">
        <v>0.26</v>
      </c>
      <c r="D2056" s="3">
        <v>44675.719525462999</v>
      </c>
    </row>
    <row r="2057" spans="1:4">
      <c r="A2057" s="6">
        <v>2102</v>
      </c>
      <c r="B2057" s="8" t="s">
        <v>2059</v>
      </c>
      <c r="C2057" s="2">
        <v>0.26</v>
      </c>
      <c r="D2057" s="3">
        <v>44724.862453703703</v>
      </c>
    </row>
    <row r="2058" spans="1:4">
      <c r="A2058" s="6">
        <v>2103</v>
      </c>
      <c r="B2058" s="8" t="s">
        <v>2060</v>
      </c>
      <c r="C2058" s="2">
        <v>0.26</v>
      </c>
      <c r="D2058" s="3">
        <v>44800.543321759302</v>
      </c>
    </row>
    <row r="2059" spans="1:4">
      <c r="A2059" s="6">
        <v>2104</v>
      </c>
      <c r="B2059" s="8" t="s">
        <v>2061</v>
      </c>
      <c r="C2059" s="2">
        <v>0.26</v>
      </c>
      <c r="D2059" s="3">
        <v>44701.283113425903</v>
      </c>
    </row>
    <row r="2060" spans="1:4">
      <c r="A2060" s="6">
        <v>2105</v>
      </c>
      <c r="B2060" s="8" t="s">
        <v>2062</v>
      </c>
      <c r="C2060" s="2">
        <v>0.26</v>
      </c>
      <c r="D2060" s="3">
        <v>44671.440937500003</v>
      </c>
    </row>
    <row r="2061" spans="1:4">
      <c r="A2061" s="6">
        <v>2106</v>
      </c>
      <c r="B2061" s="8" t="s">
        <v>2063</v>
      </c>
      <c r="C2061" s="2">
        <v>0.26</v>
      </c>
      <c r="D2061" s="3">
        <v>44735.824687499997</v>
      </c>
    </row>
    <row r="2062" spans="1:4">
      <c r="A2062" s="6">
        <v>2107</v>
      </c>
      <c r="B2062" s="8" t="s">
        <v>2064</v>
      </c>
      <c r="C2062" s="2">
        <v>0.26</v>
      </c>
      <c r="D2062" s="3">
        <v>44774.661354166703</v>
      </c>
    </row>
    <row r="2063" spans="1:4">
      <c r="A2063" s="6">
        <v>2108</v>
      </c>
      <c r="B2063" s="8" t="s">
        <v>2065</v>
      </c>
      <c r="C2063" s="2">
        <v>0.26</v>
      </c>
      <c r="D2063" s="3">
        <v>44728</v>
      </c>
    </row>
    <row r="2064" spans="1:4">
      <c r="A2064" s="6">
        <v>2109</v>
      </c>
      <c r="B2064" s="8" t="s">
        <v>2066</v>
      </c>
      <c r="C2064" s="2">
        <v>0.26</v>
      </c>
      <c r="D2064" s="3">
        <v>44575.823148148098</v>
      </c>
    </row>
    <row r="2065" spans="1:4">
      <c r="A2065" s="6">
        <v>2110</v>
      </c>
      <c r="B2065" s="8" t="s">
        <v>2067</v>
      </c>
      <c r="C2065" s="2">
        <v>0.26</v>
      </c>
      <c r="D2065" s="3">
        <v>44735.718923611101</v>
      </c>
    </row>
    <row r="2066" spans="1:4">
      <c r="A2066" s="6">
        <v>2111</v>
      </c>
      <c r="B2066" s="8" t="s">
        <v>2068</v>
      </c>
      <c r="C2066" s="2">
        <v>0.26</v>
      </c>
      <c r="D2066" s="3">
        <v>44744.773611111101</v>
      </c>
    </row>
    <row r="2067" spans="1:4">
      <c r="A2067" s="6">
        <v>2112</v>
      </c>
      <c r="B2067" s="8" t="s">
        <v>2069</v>
      </c>
      <c r="C2067" s="2">
        <v>0.26</v>
      </c>
      <c r="D2067" s="3">
        <v>44613.798518518503</v>
      </c>
    </row>
    <row r="2068" spans="1:4">
      <c r="A2068" s="6">
        <v>2113</v>
      </c>
      <c r="B2068" s="8" t="s">
        <v>2070</v>
      </c>
      <c r="C2068" s="2">
        <v>0.26</v>
      </c>
      <c r="D2068" s="3">
        <v>44640</v>
      </c>
    </row>
    <row r="2069" spans="1:4">
      <c r="A2069" s="6">
        <v>2114</v>
      </c>
      <c r="B2069" s="8" t="s">
        <v>2071</v>
      </c>
      <c r="C2069" s="2">
        <v>0.26</v>
      </c>
      <c r="D2069" s="3">
        <v>44694.419687499998</v>
      </c>
    </row>
    <row r="2070" spans="1:4">
      <c r="A2070" s="6">
        <v>2115</v>
      </c>
      <c r="B2070" s="8" t="s">
        <v>2072</v>
      </c>
      <c r="C2070" s="2">
        <v>0.26</v>
      </c>
      <c r="D2070" s="3">
        <v>44861</v>
      </c>
    </row>
    <row r="2071" spans="1:4">
      <c r="A2071" s="6">
        <v>2116</v>
      </c>
      <c r="B2071" s="8" t="s">
        <v>2073</v>
      </c>
      <c r="C2071" s="2">
        <v>0.26</v>
      </c>
      <c r="D2071" s="3">
        <v>44729.798009259299</v>
      </c>
    </row>
    <row r="2072" spans="1:4">
      <c r="A2072" s="6">
        <v>2117</v>
      </c>
      <c r="B2072" s="8" t="s">
        <v>2074</v>
      </c>
      <c r="C2072" s="2">
        <v>0.26</v>
      </c>
      <c r="D2072" s="3">
        <v>44857</v>
      </c>
    </row>
    <row r="2073" spans="1:4">
      <c r="A2073" s="6">
        <v>2118</v>
      </c>
      <c r="B2073" s="8" t="s">
        <v>2075</v>
      </c>
      <c r="C2073" s="2">
        <v>0.26</v>
      </c>
      <c r="D2073" s="3">
        <v>44736.556990740697</v>
      </c>
    </row>
    <row r="2074" spans="1:4">
      <c r="A2074" s="6">
        <v>2119</v>
      </c>
      <c r="B2074" s="8" t="s">
        <v>2076</v>
      </c>
      <c r="C2074" s="2">
        <v>0.26</v>
      </c>
      <c r="D2074" s="3">
        <v>44646</v>
      </c>
    </row>
    <row r="2075" spans="1:4">
      <c r="A2075" s="6">
        <v>2120</v>
      </c>
      <c r="B2075" s="8" t="s">
        <v>2077</v>
      </c>
      <c r="C2075" s="2">
        <v>0.26</v>
      </c>
      <c r="D2075" s="3">
        <v>44689.466087963003</v>
      </c>
    </row>
    <row r="2076" spans="1:4">
      <c r="A2076" s="6">
        <v>2121</v>
      </c>
      <c r="B2076" s="8" t="s">
        <v>2078</v>
      </c>
      <c r="C2076" s="2">
        <v>0.26</v>
      </c>
      <c r="D2076" s="3">
        <v>44856</v>
      </c>
    </row>
    <row r="2077" spans="1:4">
      <c r="A2077" s="6">
        <v>2122</v>
      </c>
      <c r="B2077" s="8" t="s">
        <v>2079</v>
      </c>
      <c r="C2077" s="2">
        <v>0.25</v>
      </c>
      <c r="D2077" s="3">
        <v>44668.597002314797</v>
      </c>
    </row>
    <row r="2078" spans="1:4">
      <c r="A2078" s="6">
        <v>2124</v>
      </c>
      <c r="B2078" s="8" t="s">
        <v>2080</v>
      </c>
      <c r="C2078" s="2">
        <v>0.25</v>
      </c>
      <c r="D2078" s="3">
        <v>44739.621990740699</v>
      </c>
    </row>
    <row r="2079" spans="1:4">
      <c r="A2079" s="6">
        <v>2125</v>
      </c>
      <c r="B2079" s="8" t="s">
        <v>2081</v>
      </c>
      <c r="C2079" s="2">
        <v>0.25</v>
      </c>
      <c r="D2079" s="3">
        <v>44840</v>
      </c>
    </row>
    <row r="2080" spans="1:4">
      <c r="A2080" s="6">
        <v>2126</v>
      </c>
      <c r="B2080" s="8" t="s">
        <v>2082</v>
      </c>
      <c r="C2080" s="2">
        <v>0.25</v>
      </c>
      <c r="D2080" s="3">
        <v>44821</v>
      </c>
    </row>
    <row r="2081" spans="1:4">
      <c r="A2081" s="6">
        <v>2127</v>
      </c>
      <c r="B2081" s="8" t="s">
        <v>2083</v>
      </c>
      <c r="C2081" s="2">
        <v>0.25</v>
      </c>
      <c r="D2081" s="3">
        <v>44876.698402777802</v>
      </c>
    </row>
    <row r="2082" spans="1:4">
      <c r="A2082" s="6">
        <v>2128</v>
      </c>
      <c r="B2082" s="8" t="s">
        <v>2084</v>
      </c>
      <c r="C2082" s="2">
        <v>0.25</v>
      </c>
      <c r="D2082" s="3">
        <v>44590.5956365741</v>
      </c>
    </row>
    <row r="2083" spans="1:4">
      <c r="A2083" s="6">
        <v>2129</v>
      </c>
      <c r="B2083" s="8" t="s">
        <v>2085</v>
      </c>
      <c r="C2083" s="2">
        <v>0.25</v>
      </c>
      <c r="D2083" s="3">
        <v>44868</v>
      </c>
    </row>
    <row r="2084" spans="1:4">
      <c r="A2084" s="6">
        <v>2130</v>
      </c>
      <c r="B2084" s="8" t="s">
        <v>2086</v>
      </c>
      <c r="C2084" s="2">
        <v>0.25</v>
      </c>
      <c r="D2084" s="3">
        <v>44838.405162037001</v>
      </c>
    </row>
    <row r="2085" spans="1:4">
      <c r="A2085" s="6">
        <v>2131</v>
      </c>
      <c r="B2085" s="8" t="s">
        <v>2087</v>
      </c>
      <c r="C2085" s="2">
        <v>0.25</v>
      </c>
      <c r="D2085" s="3">
        <v>44631</v>
      </c>
    </row>
    <row r="2086" spans="1:4">
      <c r="A2086" s="6">
        <v>2132</v>
      </c>
      <c r="B2086" s="8" t="s">
        <v>2088</v>
      </c>
      <c r="C2086" s="2">
        <v>0.25</v>
      </c>
      <c r="D2086" s="3">
        <v>44619.464837963002</v>
      </c>
    </row>
    <row r="2087" spans="1:4">
      <c r="A2087" s="6">
        <v>2134</v>
      </c>
      <c r="B2087" s="8" t="s">
        <v>2089</v>
      </c>
      <c r="C2087" s="2">
        <v>0.25</v>
      </c>
      <c r="D2087" s="3">
        <v>44620.584583333301</v>
      </c>
    </row>
    <row r="2088" spans="1:4">
      <c r="A2088" s="6">
        <v>2135</v>
      </c>
      <c r="B2088" s="8" t="s">
        <v>2090</v>
      </c>
      <c r="C2088" s="2">
        <v>0.25</v>
      </c>
      <c r="D2088" s="3">
        <v>44780</v>
      </c>
    </row>
    <row r="2089" spans="1:4">
      <c r="A2089" s="6">
        <v>2136</v>
      </c>
      <c r="B2089" s="8" t="s">
        <v>2091</v>
      </c>
      <c r="C2089" s="2">
        <v>0.25</v>
      </c>
      <c r="D2089" s="3">
        <v>44785.654826388898</v>
      </c>
    </row>
    <row r="2090" spans="1:4">
      <c r="A2090" s="6">
        <v>2137</v>
      </c>
      <c r="B2090" s="8" t="s">
        <v>2092</v>
      </c>
      <c r="C2090" s="2">
        <v>0.25</v>
      </c>
      <c r="D2090" s="3">
        <v>44636.839907407397</v>
      </c>
    </row>
    <row r="2091" spans="1:4">
      <c r="A2091" s="6">
        <v>2138</v>
      </c>
      <c r="B2091" s="8" t="s">
        <v>2093</v>
      </c>
      <c r="C2091" s="2">
        <v>0.25</v>
      </c>
      <c r="D2091" s="3">
        <v>44618.824548611097</v>
      </c>
    </row>
    <row r="2092" spans="1:4">
      <c r="A2092" s="6">
        <v>2139</v>
      </c>
      <c r="B2092" s="8" t="s">
        <v>2094</v>
      </c>
      <c r="C2092" s="2">
        <v>0.25</v>
      </c>
      <c r="D2092" s="3">
        <v>44683.285532407397</v>
      </c>
    </row>
    <row r="2093" spans="1:4">
      <c r="A2093" s="6">
        <v>2140</v>
      </c>
      <c r="B2093" s="8" t="s">
        <v>2095</v>
      </c>
      <c r="C2093" s="2">
        <v>0.25</v>
      </c>
      <c r="D2093" s="3">
        <v>44671</v>
      </c>
    </row>
    <row r="2094" spans="1:4">
      <c r="A2094" s="6">
        <v>2141</v>
      </c>
      <c r="B2094" s="8" t="s">
        <v>2096</v>
      </c>
      <c r="C2094" s="2">
        <v>0.25</v>
      </c>
      <c r="D2094" s="3">
        <v>44645.278020833299</v>
      </c>
    </row>
    <row r="2095" spans="1:4">
      <c r="A2095" s="6">
        <v>2142</v>
      </c>
      <c r="B2095" s="8" t="s">
        <v>2097</v>
      </c>
      <c r="C2095" s="2">
        <v>0.25</v>
      </c>
      <c r="D2095" s="3">
        <v>44621.660509259302</v>
      </c>
    </row>
    <row r="2096" spans="1:4">
      <c r="A2096" s="6">
        <v>2143</v>
      </c>
      <c r="B2096" s="8" t="s">
        <v>2098</v>
      </c>
      <c r="C2096" s="2">
        <v>0.25</v>
      </c>
      <c r="D2096" s="3">
        <v>44807.702696759297</v>
      </c>
    </row>
    <row r="2097" spans="1:4">
      <c r="A2097" s="6">
        <v>2144</v>
      </c>
      <c r="B2097" s="8" t="s">
        <v>2099</v>
      </c>
      <c r="C2097" s="2">
        <v>0.25</v>
      </c>
      <c r="D2097" s="3">
        <v>44822.561921296299</v>
      </c>
    </row>
    <row r="2098" spans="1:4">
      <c r="A2098" s="6">
        <v>2145</v>
      </c>
      <c r="B2098" s="8" t="s">
        <v>2100</v>
      </c>
      <c r="C2098" s="2">
        <v>0.25</v>
      </c>
      <c r="D2098" s="3">
        <v>44886.472245370402</v>
      </c>
    </row>
    <row r="2099" spans="1:4">
      <c r="A2099" s="6">
        <v>2146</v>
      </c>
      <c r="B2099" s="8" t="s">
        <v>2101</v>
      </c>
      <c r="C2099" s="2">
        <v>0.25</v>
      </c>
      <c r="D2099" s="3">
        <v>44648</v>
      </c>
    </row>
    <row r="2100" spans="1:4">
      <c r="A2100" s="6">
        <v>2147</v>
      </c>
      <c r="B2100" s="8" t="s">
        <v>2102</v>
      </c>
      <c r="C2100" s="2">
        <v>0.25</v>
      </c>
      <c r="D2100" s="3">
        <v>44649.427592592598</v>
      </c>
    </row>
    <row r="2101" spans="1:4">
      <c r="A2101" s="6">
        <v>2148</v>
      </c>
      <c r="B2101" s="8" t="s">
        <v>2103</v>
      </c>
      <c r="C2101" s="2">
        <v>0.25</v>
      </c>
      <c r="D2101" s="3">
        <v>44642.460335648102</v>
      </c>
    </row>
    <row r="2102" spans="1:4">
      <c r="A2102" s="6">
        <v>2149</v>
      </c>
      <c r="B2102" s="8" t="s">
        <v>2104</v>
      </c>
      <c r="C2102" s="2">
        <v>0.25</v>
      </c>
      <c r="D2102" s="3">
        <v>44871.581134259301</v>
      </c>
    </row>
    <row r="2103" spans="1:4">
      <c r="A2103" s="6">
        <v>2150</v>
      </c>
      <c r="B2103" s="8" t="s">
        <v>2105</v>
      </c>
      <c r="C2103" s="2">
        <v>0.25</v>
      </c>
      <c r="D2103" s="3">
        <v>44695</v>
      </c>
    </row>
    <row r="2104" spans="1:4">
      <c r="A2104" s="6">
        <v>2151</v>
      </c>
      <c r="B2104" s="8" t="s">
        <v>2106</v>
      </c>
      <c r="C2104" s="2">
        <v>0.25</v>
      </c>
      <c r="D2104" s="3">
        <v>44770.575706018499</v>
      </c>
    </row>
    <row r="2105" spans="1:4">
      <c r="A2105" s="6">
        <v>2152</v>
      </c>
      <c r="B2105" s="8" t="s">
        <v>2107</v>
      </c>
      <c r="C2105" s="2">
        <v>0.25</v>
      </c>
      <c r="D2105" s="3">
        <v>44576.876469907402</v>
      </c>
    </row>
    <row r="2106" spans="1:4">
      <c r="A2106" s="6">
        <v>2153</v>
      </c>
      <c r="B2106" s="8" t="s">
        <v>2108</v>
      </c>
      <c r="C2106" s="2">
        <v>0.25</v>
      </c>
      <c r="D2106" s="3">
        <v>44630.8687152778</v>
      </c>
    </row>
    <row r="2107" spans="1:4">
      <c r="A2107" s="6">
        <v>2154</v>
      </c>
      <c r="B2107" s="8" t="s">
        <v>2109</v>
      </c>
      <c r="C2107" s="2">
        <v>0.25</v>
      </c>
      <c r="D2107" s="3">
        <v>44681.564872685201</v>
      </c>
    </row>
    <row r="2108" spans="1:4">
      <c r="A2108" s="6">
        <v>2155</v>
      </c>
      <c r="B2108" s="8" t="s">
        <v>2110</v>
      </c>
      <c r="C2108" s="2">
        <v>0.25</v>
      </c>
      <c r="D2108" s="3">
        <v>44872.568344907399</v>
      </c>
    </row>
    <row r="2109" spans="1:4">
      <c r="A2109" s="6">
        <v>2156</v>
      </c>
      <c r="B2109" s="8" t="s">
        <v>2111</v>
      </c>
      <c r="C2109" s="2">
        <v>0.25</v>
      </c>
      <c r="D2109" s="3">
        <v>44801.4313078704</v>
      </c>
    </row>
    <row r="2110" spans="1:4">
      <c r="A2110" s="6">
        <v>2157</v>
      </c>
      <c r="B2110" s="8" t="s">
        <v>2112</v>
      </c>
      <c r="C2110" s="2">
        <v>0.25</v>
      </c>
      <c r="D2110" s="3">
        <v>44764.858391203699</v>
      </c>
    </row>
    <row r="2111" spans="1:4">
      <c r="A2111" s="6">
        <v>2158</v>
      </c>
      <c r="B2111" s="8" t="s">
        <v>2113</v>
      </c>
      <c r="C2111" s="2">
        <v>0.25</v>
      </c>
      <c r="D2111" s="3">
        <v>44766.584282407399</v>
      </c>
    </row>
    <row r="2112" spans="1:4">
      <c r="A2112" s="6">
        <v>2159</v>
      </c>
      <c r="B2112" s="8" t="s">
        <v>2114</v>
      </c>
      <c r="C2112" s="2">
        <v>0.25</v>
      </c>
      <c r="D2112" s="3">
        <v>44882</v>
      </c>
    </row>
    <row r="2113" spans="1:4">
      <c r="A2113" s="6">
        <v>2160</v>
      </c>
      <c r="B2113" s="8" t="s">
        <v>2115</v>
      </c>
      <c r="C2113" s="2">
        <v>0.25</v>
      </c>
      <c r="D2113" s="3">
        <v>44744</v>
      </c>
    </row>
    <row r="2114" spans="1:4">
      <c r="A2114" s="6">
        <v>2161</v>
      </c>
      <c r="B2114" s="8" t="s">
        <v>2116</v>
      </c>
      <c r="C2114" s="2">
        <v>0.25</v>
      </c>
      <c r="D2114" s="3">
        <v>44644.806851851798</v>
      </c>
    </row>
    <row r="2115" spans="1:4">
      <c r="A2115" s="6">
        <v>2162</v>
      </c>
      <c r="B2115" s="8" t="s">
        <v>2117</v>
      </c>
      <c r="C2115" s="2">
        <v>0.25</v>
      </c>
      <c r="D2115" s="3">
        <v>44784.585717592599</v>
      </c>
    </row>
    <row r="2116" spans="1:4">
      <c r="A2116" s="6">
        <v>2163</v>
      </c>
      <c r="B2116" s="8" t="s">
        <v>2118</v>
      </c>
      <c r="C2116" s="2">
        <v>0.25</v>
      </c>
      <c r="D2116" s="3">
        <v>44639</v>
      </c>
    </row>
    <row r="2117" spans="1:4">
      <c r="A2117" s="6">
        <v>2164</v>
      </c>
      <c r="B2117" s="8" t="s">
        <v>2119</v>
      </c>
      <c r="C2117" s="2">
        <v>0.25</v>
      </c>
      <c r="D2117" s="3">
        <v>44858.626412037003</v>
      </c>
    </row>
    <row r="2118" spans="1:4">
      <c r="A2118" s="6">
        <v>2165</v>
      </c>
      <c r="B2118" s="8" t="s">
        <v>2120</v>
      </c>
      <c r="C2118" s="2">
        <v>0.25</v>
      </c>
      <c r="D2118" s="3">
        <v>44688</v>
      </c>
    </row>
    <row r="2119" spans="1:4">
      <c r="A2119" s="6">
        <v>2166</v>
      </c>
      <c r="B2119" s="8" t="s">
        <v>2121</v>
      </c>
      <c r="C2119" s="2">
        <v>0.25</v>
      </c>
      <c r="D2119" s="3">
        <v>44794</v>
      </c>
    </row>
    <row r="2120" spans="1:4">
      <c r="A2120" s="6">
        <v>2167</v>
      </c>
      <c r="B2120" s="8" t="s">
        <v>2122</v>
      </c>
      <c r="C2120" s="2">
        <v>0.25</v>
      </c>
      <c r="D2120" s="3">
        <v>44702.3133101852</v>
      </c>
    </row>
    <row r="2121" spans="1:4">
      <c r="A2121" s="6">
        <v>2168</v>
      </c>
      <c r="B2121" s="8" t="s">
        <v>2123</v>
      </c>
      <c r="C2121" s="2">
        <v>0.25</v>
      </c>
      <c r="D2121" s="3">
        <v>44807.629062499997</v>
      </c>
    </row>
    <row r="2122" spans="1:4">
      <c r="A2122" s="6">
        <v>2169</v>
      </c>
      <c r="B2122" s="8" t="s">
        <v>2124</v>
      </c>
      <c r="C2122" s="2">
        <v>0.25</v>
      </c>
      <c r="D2122" s="3">
        <v>44629.820555555598</v>
      </c>
    </row>
    <row r="2123" spans="1:4">
      <c r="A2123" s="6">
        <v>2170</v>
      </c>
      <c r="B2123" s="8" t="s">
        <v>2125</v>
      </c>
      <c r="C2123" s="2">
        <v>0.25</v>
      </c>
      <c r="D2123" s="3">
        <v>44738</v>
      </c>
    </row>
    <row r="2124" spans="1:4">
      <c r="A2124" s="6">
        <v>2171</v>
      </c>
      <c r="B2124" s="8" t="s">
        <v>2126</v>
      </c>
      <c r="C2124" s="2">
        <v>0.24</v>
      </c>
      <c r="D2124" s="3">
        <v>44615.811886574098</v>
      </c>
    </row>
    <row r="2125" spans="1:4">
      <c r="A2125" s="6">
        <v>2172</v>
      </c>
      <c r="B2125" s="8" t="s">
        <v>2127</v>
      </c>
      <c r="C2125" s="2">
        <v>0.24</v>
      </c>
      <c r="D2125" s="3">
        <v>44713.6403587963</v>
      </c>
    </row>
    <row r="2126" spans="1:4">
      <c r="A2126" s="6">
        <v>2173</v>
      </c>
      <c r="B2126" s="8" t="s">
        <v>2128</v>
      </c>
      <c r="C2126" s="2">
        <v>0.24</v>
      </c>
      <c r="D2126" s="3">
        <v>44778.406493055598</v>
      </c>
    </row>
    <row r="2127" spans="1:4">
      <c r="A2127" s="6">
        <v>2174</v>
      </c>
      <c r="B2127" s="8" t="s">
        <v>2129</v>
      </c>
      <c r="C2127" s="2">
        <v>0.24</v>
      </c>
      <c r="D2127" s="3">
        <v>44673.573599536998</v>
      </c>
    </row>
    <row r="2128" spans="1:4">
      <c r="A2128" s="6">
        <v>2175</v>
      </c>
      <c r="B2128" s="8" t="s">
        <v>2130</v>
      </c>
      <c r="C2128" s="2">
        <v>0.24</v>
      </c>
      <c r="D2128" s="3">
        <v>44820.715115740699</v>
      </c>
    </row>
    <row r="2129" spans="1:4">
      <c r="A2129" s="6">
        <v>2178</v>
      </c>
      <c r="B2129" s="8" t="s">
        <v>2131</v>
      </c>
      <c r="C2129" s="2">
        <v>0.24</v>
      </c>
      <c r="D2129" s="3">
        <v>44563.8524189815</v>
      </c>
    </row>
    <row r="2130" spans="1:4">
      <c r="A2130" s="6">
        <v>2179</v>
      </c>
      <c r="B2130" s="8" t="s">
        <v>2132</v>
      </c>
      <c r="C2130" s="2">
        <v>0.24</v>
      </c>
      <c r="D2130" s="3">
        <v>44639.604548611103</v>
      </c>
    </row>
    <row r="2131" spans="1:4">
      <c r="A2131" s="6">
        <v>2180</v>
      </c>
      <c r="B2131" s="8" t="s">
        <v>2133</v>
      </c>
      <c r="C2131" s="2">
        <v>0.24</v>
      </c>
      <c r="D2131" s="3">
        <v>44823.567141203697</v>
      </c>
    </row>
    <row r="2132" spans="1:4">
      <c r="A2132" s="6">
        <v>2181</v>
      </c>
      <c r="B2132" s="10" t="s">
        <v>2134</v>
      </c>
      <c r="C2132" s="2">
        <v>0.24</v>
      </c>
      <c r="D2132" s="3">
        <v>44661.716701388897</v>
      </c>
    </row>
    <row r="2133" spans="1:4">
      <c r="A2133" s="6">
        <v>2182</v>
      </c>
      <c r="B2133" s="8" t="s">
        <v>2135</v>
      </c>
      <c r="C2133" s="2">
        <v>0.24</v>
      </c>
      <c r="D2133" s="3">
        <v>44878.409907407397</v>
      </c>
    </row>
    <row r="2134" spans="1:4">
      <c r="A2134" s="6">
        <v>2183</v>
      </c>
      <c r="B2134" s="8" t="s">
        <v>2136</v>
      </c>
      <c r="C2134" s="2">
        <v>0.24</v>
      </c>
      <c r="D2134" s="3">
        <v>44890.5945138889</v>
      </c>
    </row>
    <row r="2135" spans="1:4">
      <c r="A2135" s="6">
        <v>2184</v>
      </c>
      <c r="B2135" s="8" t="s">
        <v>2137</v>
      </c>
      <c r="C2135" s="2">
        <v>0.24</v>
      </c>
      <c r="D2135" s="3">
        <v>44788.377268518503</v>
      </c>
    </row>
    <row r="2136" spans="1:4">
      <c r="A2136" s="6">
        <v>2185</v>
      </c>
      <c r="B2136" s="8" t="s">
        <v>2138</v>
      </c>
      <c r="C2136" s="2">
        <v>0.24</v>
      </c>
      <c r="D2136" s="3">
        <v>44694.682141203702</v>
      </c>
    </row>
    <row r="2137" spans="1:4">
      <c r="A2137" s="6">
        <v>2186</v>
      </c>
      <c r="B2137" s="8" t="s">
        <v>2139</v>
      </c>
      <c r="C2137" s="2">
        <v>0.24</v>
      </c>
      <c r="D2137" s="3">
        <v>44799</v>
      </c>
    </row>
    <row r="2138" spans="1:4">
      <c r="A2138" s="6">
        <v>2187</v>
      </c>
      <c r="B2138" s="8" t="s">
        <v>2140</v>
      </c>
      <c r="C2138" s="2">
        <v>0.24</v>
      </c>
      <c r="D2138" s="3">
        <v>44665.578275462998</v>
      </c>
    </row>
    <row r="2139" spans="1:4">
      <c r="A2139" s="6">
        <v>2188</v>
      </c>
      <c r="B2139" s="8" t="s">
        <v>2141</v>
      </c>
      <c r="C2139" s="2">
        <v>0.24</v>
      </c>
      <c r="D2139" s="3">
        <v>44878.607766203699</v>
      </c>
    </row>
    <row r="2140" spans="1:4">
      <c r="A2140" s="6">
        <v>2189</v>
      </c>
      <c r="B2140" s="8" t="s">
        <v>2142</v>
      </c>
      <c r="C2140" s="2">
        <v>0.24</v>
      </c>
      <c r="D2140" s="3">
        <v>44750.662245370397</v>
      </c>
    </row>
    <row r="2141" spans="1:4">
      <c r="A2141" s="6">
        <v>2190</v>
      </c>
      <c r="B2141" s="8" t="s">
        <v>2143</v>
      </c>
      <c r="C2141" s="2">
        <v>0.24</v>
      </c>
      <c r="D2141" s="3">
        <v>44594.276967592603</v>
      </c>
    </row>
    <row r="2142" spans="1:4">
      <c r="A2142" s="6">
        <v>2191</v>
      </c>
      <c r="B2142" s="8" t="s">
        <v>2144</v>
      </c>
      <c r="C2142" s="2">
        <v>0.24</v>
      </c>
      <c r="D2142" s="3">
        <v>44824</v>
      </c>
    </row>
    <row r="2143" spans="1:4">
      <c r="A2143" s="6">
        <v>2192</v>
      </c>
      <c r="B2143" s="8" t="s">
        <v>2145</v>
      </c>
      <c r="C2143" s="2">
        <v>0.24</v>
      </c>
      <c r="D2143" s="3">
        <v>44752.837071759299</v>
      </c>
    </row>
    <row r="2144" spans="1:4">
      <c r="A2144" s="6">
        <v>2194</v>
      </c>
      <c r="B2144" s="8" t="s">
        <v>2146</v>
      </c>
      <c r="C2144" s="2">
        <v>0.24</v>
      </c>
      <c r="D2144" s="3">
        <v>44819.644108796303</v>
      </c>
    </row>
    <row r="2145" spans="1:4">
      <c r="A2145" s="6">
        <v>2195</v>
      </c>
      <c r="B2145" s="8" t="s">
        <v>2147</v>
      </c>
      <c r="C2145" s="2">
        <v>0.24</v>
      </c>
      <c r="D2145" s="3">
        <v>44843.418182870402</v>
      </c>
    </row>
    <row r="2146" spans="1:4">
      <c r="A2146" s="6">
        <v>2196</v>
      </c>
      <c r="B2146" s="8" t="s">
        <v>2148</v>
      </c>
      <c r="C2146" s="2">
        <v>0.24</v>
      </c>
      <c r="D2146" s="3">
        <v>44820.604872685202</v>
      </c>
    </row>
    <row r="2147" spans="1:4">
      <c r="A2147" s="6">
        <v>2197</v>
      </c>
      <c r="B2147" s="8" t="s">
        <v>2149</v>
      </c>
      <c r="C2147" s="2">
        <v>0.24</v>
      </c>
      <c r="D2147" s="3">
        <v>44721.423634259299</v>
      </c>
    </row>
    <row r="2148" spans="1:4">
      <c r="A2148" s="6">
        <v>2198</v>
      </c>
      <c r="B2148" s="8" t="s">
        <v>2150</v>
      </c>
      <c r="C2148" s="2">
        <v>0.24</v>
      </c>
      <c r="D2148" s="3">
        <v>44780.712719907402</v>
      </c>
    </row>
    <row r="2149" spans="1:4">
      <c r="A2149" s="6">
        <v>2199</v>
      </c>
      <c r="B2149" s="8" t="s">
        <v>2151</v>
      </c>
      <c r="C2149" s="2">
        <v>0.24</v>
      </c>
      <c r="D2149" s="3">
        <v>44689.706435185202</v>
      </c>
    </row>
    <row r="2150" spans="1:4">
      <c r="A2150" s="6">
        <v>2200</v>
      </c>
      <c r="B2150" s="8" t="s">
        <v>2152</v>
      </c>
      <c r="C2150" s="2">
        <v>0.24</v>
      </c>
      <c r="D2150" s="3">
        <v>44684</v>
      </c>
    </row>
    <row r="2151" spans="1:4">
      <c r="A2151" s="6">
        <v>2201</v>
      </c>
      <c r="B2151" s="8" t="s">
        <v>2153</v>
      </c>
      <c r="C2151" s="2">
        <v>0.24</v>
      </c>
      <c r="D2151" s="3">
        <v>44792.688067129602</v>
      </c>
    </row>
    <row r="2152" spans="1:4">
      <c r="A2152" s="6">
        <v>2202</v>
      </c>
      <c r="B2152" s="8" t="s">
        <v>2154</v>
      </c>
      <c r="C2152" s="2">
        <v>0.24</v>
      </c>
      <c r="D2152" s="3">
        <v>44738.429467592599</v>
      </c>
    </row>
    <row r="2153" spans="1:4">
      <c r="A2153" s="6">
        <v>2203</v>
      </c>
      <c r="B2153" s="8" t="s">
        <v>2155</v>
      </c>
      <c r="C2153" s="2">
        <v>0.24</v>
      </c>
      <c r="D2153" s="3">
        <v>44633.690011574101</v>
      </c>
    </row>
    <row r="2154" spans="1:4">
      <c r="A2154" s="6">
        <v>2204</v>
      </c>
      <c r="B2154" s="8" t="s">
        <v>2156</v>
      </c>
      <c r="C2154" s="2">
        <v>0.24</v>
      </c>
      <c r="D2154" s="3">
        <v>44695</v>
      </c>
    </row>
    <row r="2155" spans="1:4">
      <c r="A2155" s="6">
        <v>2205</v>
      </c>
      <c r="B2155" s="8" t="s">
        <v>2157</v>
      </c>
      <c r="C2155" s="2">
        <v>0.24</v>
      </c>
      <c r="D2155" s="3">
        <v>44697.633275462998</v>
      </c>
    </row>
    <row r="2156" spans="1:4">
      <c r="A2156" s="6">
        <v>2206</v>
      </c>
      <c r="B2156" s="8" t="s">
        <v>2158</v>
      </c>
      <c r="C2156" s="2">
        <v>0.24</v>
      </c>
      <c r="D2156" s="3">
        <v>44659.704479166699</v>
      </c>
    </row>
    <row r="2157" spans="1:4">
      <c r="A2157" s="6">
        <v>2207</v>
      </c>
      <c r="B2157" s="8" t="s">
        <v>2159</v>
      </c>
      <c r="C2157" s="2">
        <v>0.24</v>
      </c>
      <c r="D2157" s="3">
        <v>44796.718738425901</v>
      </c>
    </row>
    <row r="2158" spans="1:4">
      <c r="A2158" s="6">
        <v>2208</v>
      </c>
      <c r="B2158" s="8" t="s">
        <v>2160</v>
      </c>
      <c r="C2158" s="2">
        <v>0.24</v>
      </c>
      <c r="D2158" s="3">
        <v>44674.700300925899</v>
      </c>
    </row>
    <row r="2159" spans="1:4">
      <c r="A2159" s="6">
        <v>2209</v>
      </c>
      <c r="B2159" s="8" t="s">
        <v>2161</v>
      </c>
      <c r="C2159" s="2">
        <v>0.24</v>
      </c>
      <c r="D2159" s="3">
        <v>44737.413240740701</v>
      </c>
    </row>
    <row r="2160" spans="1:4">
      <c r="A2160" s="6">
        <v>2210</v>
      </c>
      <c r="B2160" s="8" t="s">
        <v>2162</v>
      </c>
      <c r="C2160" s="2">
        <v>0.24</v>
      </c>
      <c r="D2160" s="3">
        <v>44699</v>
      </c>
    </row>
    <row r="2161" spans="1:4">
      <c r="A2161" s="6">
        <v>2211</v>
      </c>
      <c r="B2161" s="8" t="s">
        <v>2163</v>
      </c>
      <c r="C2161" s="2">
        <v>0.24</v>
      </c>
      <c r="D2161" s="3">
        <v>44651.436712962997</v>
      </c>
    </row>
    <row r="2162" spans="1:4">
      <c r="A2162" s="6">
        <v>2212</v>
      </c>
      <c r="B2162" s="8" t="s">
        <v>2164</v>
      </c>
      <c r="C2162" s="2">
        <v>0.24</v>
      </c>
      <c r="D2162" s="3">
        <v>44620.791076388901</v>
      </c>
    </row>
    <row r="2163" spans="1:4">
      <c r="A2163" s="6">
        <v>2213</v>
      </c>
      <c r="B2163" s="8" t="s">
        <v>2165</v>
      </c>
      <c r="C2163" s="2">
        <v>0.24</v>
      </c>
      <c r="D2163" s="3">
        <v>44815</v>
      </c>
    </row>
    <row r="2164" spans="1:4">
      <c r="A2164" s="6">
        <v>2214</v>
      </c>
      <c r="B2164" s="8" t="s">
        <v>2166</v>
      </c>
      <c r="C2164" s="2">
        <v>0.24</v>
      </c>
      <c r="D2164" s="3">
        <v>44684.291550925896</v>
      </c>
    </row>
    <row r="2165" spans="1:4">
      <c r="A2165" s="6">
        <v>2215</v>
      </c>
      <c r="B2165" s="8" t="s">
        <v>2167</v>
      </c>
      <c r="C2165" s="2">
        <v>0.24</v>
      </c>
      <c r="D2165" s="3">
        <v>44794.575358796297</v>
      </c>
    </row>
    <row r="2166" spans="1:4">
      <c r="A2166" s="6">
        <v>2216</v>
      </c>
      <c r="B2166" s="8" t="s">
        <v>2168</v>
      </c>
      <c r="C2166" s="2">
        <v>0.24</v>
      </c>
      <c r="D2166" s="3">
        <v>44723.6877662037</v>
      </c>
    </row>
    <row r="2167" spans="1:4">
      <c r="A2167" s="6">
        <v>2217</v>
      </c>
      <c r="B2167" s="8" t="s">
        <v>2169</v>
      </c>
      <c r="C2167" s="2">
        <v>0.24</v>
      </c>
      <c r="D2167" s="3">
        <v>44842.612569444398</v>
      </c>
    </row>
    <row r="2168" spans="1:4">
      <c r="A2168" s="6">
        <v>2218</v>
      </c>
      <c r="B2168" s="8" t="s">
        <v>2170</v>
      </c>
      <c r="C2168" s="2">
        <v>0.24</v>
      </c>
      <c r="D2168" s="3">
        <v>44722.7082407407</v>
      </c>
    </row>
    <row r="2169" spans="1:4">
      <c r="A2169" s="6">
        <v>2219</v>
      </c>
      <c r="B2169" s="8" t="s">
        <v>2171</v>
      </c>
      <c r="C2169" s="2">
        <v>0.24</v>
      </c>
      <c r="D2169" s="3">
        <v>44696.662916666697</v>
      </c>
    </row>
    <row r="2170" spans="1:4">
      <c r="A2170" s="6">
        <v>2220</v>
      </c>
      <c r="B2170" s="8" t="s">
        <v>2172</v>
      </c>
      <c r="C2170" s="2">
        <v>0.24</v>
      </c>
      <c r="D2170" s="3">
        <v>44735.630659722199</v>
      </c>
    </row>
    <row r="2171" spans="1:4">
      <c r="A2171" s="6">
        <v>2221</v>
      </c>
      <c r="B2171" s="8" t="s">
        <v>2173</v>
      </c>
      <c r="C2171" s="2">
        <v>0.24</v>
      </c>
      <c r="D2171" s="3">
        <v>44866.474224537</v>
      </c>
    </row>
    <row r="2172" spans="1:4">
      <c r="A2172" s="6">
        <v>2222</v>
      </c>
      <c r="B2172" s="8" t="s">
        <v>2174</v>
      </c>
      <c r="C2172" s="2">
        <v>0.24</v>
      </c>
      <c r="D2172" s="3">
        <v>44665.548796296302</v>
      </c>
    </row>
    <row r="2173" spans="1:4">
      <c r="A2173" s="6">
        <v>2223</v>
      </c>
      <c r="B2173" s="8" t="s">
        <v>2175</v>
      </c>
      <c r="C2173" s="2">
        <v>0.24</v>
      </c>
      <c r="D2173" s="3">
        <v>44866</v>
      </c>
    </row>
    <row r="2174" spans="1:4">
      <c r="A2174" s="6">
        <v>2224</v>
      </c>
      <c r="B2174" s="8" t="s">
        <v>2176</v>
      </c>
      <c r="C2174" s="2">
        <v>0.24</v>
      </c>
      <c r="D2174" s="3">
        <v>44819.713113425903</v>
      </c>
    </row>
    <row r="2175" spans="1:4">
      <c r="A2175" s="6">
        <v>2225</v>
      </c>
      <c r="B2175" s="8" t="s">
        <v>2177</v>
      </c>
      <c r="C2175" s="2">
        <v>0.24</v>
      </c>
      <c r="D2175" s="3">
        <v>44866</v>
      </c>
    </row>
    <row r="2176" spans="1:4">
      <c r="A2176" s="6">
        <v>2226</v>
      </c>
      <c r="B2176" s="8" t="s">
        <v>2178</v>
      </c>
      <c r="C2176" s="2">
        <v>0.24</v>
      </c>
      <c r="D2176" s="3">
        <v>44683.714212963001</v>
      </c>
    </row>
    <row r="2177" spans="1:4">
      <c r="A2177" s="6">
        <v>2227</v>
      </c>
      <c r="B2177" s="8" t="s">
        <v>2179</v>
      </c>
      <c r="C2177" s="2">
        <v>0.24</v>
      </c>
      <c r="D2177" s="3">
        <v>44752.479583333297</v>
      </c>
    </row>
    <row r="2178" spans="1:4">
      <c r="A2178" s="6">
        <v>2228</v>
      </c>
      <c r="B2178" s="8" t="s">
        <v>2180</v>
      </c>
      <c r="C2178" s="2">
        <v>0.24</v>
      </c>
      <c r="D2178" s="3">
        <v>44819</v>
      </c>
    </row>
    <row r="2179" spans="1:4">
      <c r="A2179" s="6">
        <v>2229</v>
      </c>
      <c r="B2179" s="8" t="s">
        <v>2181</v>
      </c>
      <c r="C2179" s="2">
        <v>0.24</v>
      </c>
      <c r="D2179" s="3">
        <v>44868.671747685199</v>
      </c>
    </row>
    <row r="2180" spans="1:4">
      <c r="A2180" s="6">
        <v>2230</v>
      </c>
      <c r="B2180" s="8" t="s">
        <v>2182</v>
      </c>
      <c r="C2180" s="2">
        <v>0.24</v>
      </c>
      <c r="D2180" s="3">
        <v>44750</v>
      </c>
    </row>
    <row r="2181" spans="1:4">
      <c r="A2181" s="6">
        <v>2231</v>
      </c>
      <c r="B2181" s="8" t="s">
        <v>2183</v>
      </c>
      <c r="C2181" s="2">
        <v>0.24</v>
      </c>
      <c r="D2181" s="3">
        <v>44687</v>
      </c>
    </row>
    <row r="2182" spans="1:4">
      <c r="A2182" s="6">
        <v>2232</v>
      </c>
      <c r="B2182" s="8" t="s">
        <v>2184</v>
      </c>
      <c r="C2182" s="2">
        <v>0.24</v>
      </c>
      <c r="D2182" s="3">
        <v>44778.670081018499</v>
      </c>
    </row>
    <row r="2183" spans="1:4">
      <c r="A2183" s="6">
        <v>2233</v>
      </c>
      <c r="B2183" s="8" t="s">
        <v>2185</v>
      </c>
      <c r="C2183" s="2">
        <v>0.24</v>
      </c>
      <c r="D2183" s="3">
        <v>44582.584525462997</v>
      </c>
    </row>
    <row r="2184" spans="1:4">
      <c r="A2184" s="6">
        <v>2234</v>
      </c>
      <c r="B2184" s="8" t="s">
        <v>2186</v>
      </c>
      <c r="C2184" s="2">
        <v>0.24</v>
      </c>
      <c r="D2184" s="3">
        <v>44625.473981481497</v>
      </c>
    </row>
    <row r="2185" spans="1:4">
      <c r="A2185" s="6">
        <v>2235</v>
      </c>
      <c r="B2185" s="8" t="s">
        <v>2187</v>
      </c>
      <c r="C2185" s="2">
        <v>0.24</v>
      </c>
      <c r="D2185" s="3">
        <v>44612.706782407397</v>
      </c>
    </row>
    <row r="2186" spans="1:4">
      <c r="A2186" s="6">
        <v>2236</v>
      </c>
      <c r="B2186" s="8" t="s">
        <v>2188</v>
      </c>
      <c r="C2186" s="2">
        <v>0.24</v>
      </c>
      <c r="D2186" s="3">
        <v>44729.281469907401</v>
      </c>
    </row>
    <row r="2187" spans="1:4">
      <c r="A2187" s="6">
        <v>2237</v>
      </c>
      <c r="B2187" s="8" t="s">
        <v>2189</v>
      </c>
      <c r="C2187" s="2">
        <v>0.24</v>
      </c>
      <c r="D2187" s="3">
        <v>44710.441469907397</v>
      </c>
    </row>
    <row r="2188" spans="1:4">
      <c r="A2188" s="6">
        <v>2238</v>
      </c>
      <c r="B2188" s="8" t="s">
        <v>2190</v>
      </c>
      <c r="C2188" s="2">
        <v>0.24</v>
      </c>
      <c r="D2188" s="3">
        <v>44625.872060185196</v>
      </c>
    </row>
    <row r="2189" spans="1:4">
      <c r="A2189" s="6">
        <v>2239</v>
      </c>
      <c r="B2189" s="8" t="s">
        <v>2191</v>
      </c>
      <c r="C2189" s="2">
        <v>0.24</v>
      </c>
      <c r="D2189" s="3">
        <v>44596</v>
      </c>
    </row>
    <row r="2190" spans="1:4">
      <c r="A2190" s="6">
        <v>2240</v>
      </c>
      <c r="B2190" s="8" t="s">
        <v>2192</v>
      </c>
      <c r="C2190" s="2">
        <v>0.24</v>
      </c>
      <c r="D2190" s="3">
        <v>44700.650138888901</v>
      </c>
    </row>
    <row r="2191" spans="1:4">
      <c r="A2191" s="6">
        <v>2241</v>
      </c>
      <c r="B2191" s="8" t="s">
        <v>2193</v>
      </c>
      <c r="C2191" s="2">
        <v>0.24</v>
      </c>
      <c r="D2191" s="3">
        <v>44659.652187500003</v>
      </c>
    </row>
    <row r="2192" spans="1:4">
      <c r="A2192" s="6">
        <v>2242</v>
      </c>
      <c r="B2192" s="8" t="s">
        <v>2194</v>
      </c>
      <c r="C2192" s="2">
        <v>0.24</v>
      </c>
      <c r="D2192" s="3">
        <v>44672.317071759302</v>
      </c>
    </row>
    <row r="2193" spans="1:4">
      <c r="A2193" s="6">
        <v>2243</v>
      </c>
      <c r="B2193" s="8" t="s">
        <v>2195</v>
      </c>
      <c r="C2193" s="2">
        <v>0.24</v>
      </c>
      <c r="D2193" s="3">
        <v>44595.818842592598</v>
      </c>
    </row>
    <row r="2194" spans="1:4">
      <c r="A2194" s="6">
        <v>2244</v>
      </c>
      <c r="B2194" s="8" t="s">
        <v>2196</v>
      </c>
      <c r="C2194" s="2">
        <v>0.24</v>
      </c>
      <c r="D2194" s="3">
        <v>44661.399826388901</v>
      </c>
    </row>
    <row r="2195" spans="1:4">
      <c r="A2195" s="6">
        <v>2245</v>
      </c>
      <c r="B2195" s="8" t="s">
        <v>2197</v>
      </c>
      <c r="C2195" s="2">
        <v>0.24</v>
      </c>
      <c r="D2195" s="3">
        <v>44829</v>
      </c>
    </row>
    <row r="2196" spans="1:4">
      <c r="A2196" s="6">
        <v>2246</v>
      </c>
      <c r="B2196" s="8" t="s">
        <v>2198</v>
      </c>
      <c r="C2196" s="2">
        <v>0.24</v>
      </c>
      <c r="D2196" s="3">
        <v>44794</v>
      </c>
    </row>
    <row r="2197" spans="1:4">
      <c r="A2197" s="6">
        <v>2247</v>
      </c>
      <c r="B2197" s="8" t="s">
        <v>2199</v>
      </c>
      <c r="C2197" s="2">
        <v>0.24</v>
      </c>
      <c r="D2197" s="3">
        <v>44858.606898148202</v>
      </c>
    </row>
    <row r="2198" spans="1:4">
      <c r="A2198" s="6">
        <v>2248</v>
      </c>
      <c r="B2198" s="8" t="s">
        <v>2200</v>
      </c>
      <c r="C2198" s="2">
        <v>0.23</v>
      </c>
      <c r="D2198" s="3">
        <v>44724</v>
      </c>
    </row>
    <row r="2199" spans="1:4">
      <c r="A2199" s="6">
        <v>2249</v>
      </c>
      <c r="B2199" s="8" t="s">
        <v>2201</v>
      </c>
      <c r="C2199" s="2">
        <v>0.23</v>
      </c>
      <c r="D2199" s="3">
        <v>44710.608020833301</v>
      </c>
    </row>
    <row r="2200" spans="1:4">
      <c r="A2200" s="6">
        <v>2250</v>
      </c>
      <c r="B2200" s="8" t="s">
        <v>2202</v>
      </c>
      <c r="C2200" s="2">
        <v>0.23</v>
      </c>
      <c r="D2200" s="3">
        <v>44595.814259259299</v>
      </c>
    </row>
    <row r="2201" spans="1:4">
      <c r="A2201" s="6">
        <v>2251</v>
      </c>
      <c r="B2201" s="8" t="s">
        <v>2203</v>
      </c>
      <c r="C2201" s="2">
        <v>0.23</v>
      </c>
      <c r="D2201" s="3">
        <v>44748.271134259303</v>
      </c>
    </row>
    <row r="2202" spans="1:4">
      <c r="A2202" s="6">
        <v>2252</v>
      </c>
      <c r="B2202" s="8" t="s">
        <v>2204</v>
      </c>
      <c r="C2202" s="2">
        <v>0.23</v>
      </c>
      <c r="D2202" s="3">
        <v>44795</v>
      </c>
    </row>
    <row r="2203" spans="1:4">
      <c r="A2203" s="6">
        <v>2253</v>
      </c>
      <c r="B2203" s="8" t="s">
        <v>2205</v>
      </c>
      <c r="C2203" s="2">
        <v>0.23</v>
      </c>
      <c r="D2203" s="3">
        <v>44723.587268518502</v>
      </c>
    </row>
    <row r="2204" spans="1:4">
      <c r="A2204" s="6">
        <v>2254</v>
      </c>
      <c r="B2204" s="8" t="s">
        <v>2206</v>
      </c>
      <c r="C2204" s="2">
        <v>0.23</v>
      </c>
      <c r="D2204" s="3">
        <v>44654</v>
      </c>
    </row>
    <row r="2205" spans="1:4">
      <c r="A2205" s="6">
        <v>2255</v>
      </c>
      <c r="B2205" s="8" t="s">
        <v>2207</v>
      </c>
      <c r="C2205" s="2">
        <v>0.23</v>
      </c>
      <c r="D2205" s="3">
        <v>44809.403148148202</v>
      </c>
    </row>
    <row r="2206" spans="1:4">
      <c r="A2206" s="6">
        <v>2256</v>
      </c>
      <c r="B2206" s="8" t="s">
        <v>2208</v>
      </c>
      <c r="C2206" s="2">
        <v>0.23</v>
      </c>
      <c r="D2206" s="3">
        <v>44840.607094907398</v>
      </c>
    </row>
    <row r="2207" spans="1:4">
      <c r="A2207" s="6">
        <v>2257</v>
      </c>
      <c r="B2207" s="8" t="s">
        <v>2209</v>
      </c>
      <c r="C2207" s="2">
        <v>0.23</v>
      </c>
      <c r="D2207" s="3">
        <v>44722.859571759298</v>
      </c>
    </row>
    <row r="2208" spans="1:4">
      <c r="A2208" s="6">
        <v>2258</v>
      </c>
      <c r="B2208" s="8" t="s">
        <v>2210</v>
      </c>
      <c r="C2208" s="2">
        <v>0.23</v>
      </c>
      <c r="D2208" s="3">
        <v>44631.645995370403</v>
      </c>
    </row>
    <row r="2209" spans="1:4">
      <c r="A2209" s="6">
        <v>2259</v>
      </c>
      <c r="B2209" s="8" t="s">
        <v>2211</v>
      </c>
      <c r="C2209" s="2">
        <v>0.23</v>
      </c>
      <c r="D2209" s="3">
        <v>44563.2683217593</v>
      </c>
    </row>
    <row r="2210" spans="1:4">
      <c r="A2210" s="6">
        <v>2260</v>
      </c>
      <c r="B2210" s="8" t="s">
        <v>2212</v>
      </c>
      <c r="C2210" s="2">
        <v>0.23</v>
      </c>
      <c r="D2210" s="3">
        <v>44625</v>
      </c>
    </row>
    <row r="2211" spans="1:4">
      <c r="A2211" s="6">
        <v>2261</v>
      </c>
      <c r="B2211" s="8" t="s">
        <v>2213</v>
      </c>
      <c r="C2211" s="2">
        <v>0.23</v>
      </c>
      <c r="D2211" s="3">
        <v>44779.6879050926</v>
      </c>
    </row>
    <row r="2212" spans="1:4">
      <c r="A2212" s="6">
        <v>2262</v>
      </c>
      <c r="B2212" s="8" t="s">
        <v>2214</v>
      </c>
      <c r="C2212" s="2">
        <v>0.23</v>
      </c>
      <c r="D2212" s="3">
        <v>44714.630972222199</v>
      </c>
    </row>
    <row r="2213" spans="1:4">
      <c r="A2213" s="6">
        <v>2263</v>
      </c>
      <c r="B2213" s="8" t="s">
        <v>2215</v>
      </c>
      <c r="C2213" s="2">
        <v>0.23</v>
      </c>
      <c r="D2213" s="3">
        <v>44736</v>
      </c>
    </row>
    <row r="2214" spans="1:4">
      <c r="A2214" s="6">
        <v>2264</v>
      </c>
      <c r="B2214" s="8" t="s">
        <v>2216</v>
      </c>
      <c r="C2214" s="2">
        <v>0.23</v>
      </c>
      <c r="D2214" s="3">
        <v>44842.469733796301</v>
      </c>
    </row>
    <row r="2215" spans="1:4">
      <c r="A2215" s="6">
        <v>2265</v>
      </c>
      <c r="B2215" s="8" t="s">
        <v>2217</v>
      </c>
      <c r="C2215" s="2">
        <v>0.23</v>
      </c>
      <c r="D2215" s="3">
        <v>44842.450972222199</v>
      </c>
    </row>
    <row r="2216" spans="1:4">
      <c r="A2216" s="6">
        <v>2266</v>
      </c>
      <c r="B2216" s="8" t="s">
        <v>2218</v>
      </c>
      <c r="C2216" s="2">
        <v>0.23</v>
      </c>
      <c r="D2216" s="3">
        <v>44819</v>
      </c>
    </row>
    <row r="2217" spans="1:4">
      <c r="A2217" s="6">
        <v>2267</v>
      </c>
      <c r="B2217" s="8" t="s">
        <v>2219</v>
      </c>
      <c r="C2217" s="2">
        <v>0.23</v>
      </c>
      <c r="D2217" s="3">
        <v>44876</v>
      </c>
    </row>
    <row r="2218" spans="1:4">
      <c r="A2218" s="6">
        <v>2268</v>
      </c>
      <c r="B2218" s="8" t="s">
        <v>2220</v>
      </c>
      <c r="C2218" s="2">
        <v>0.23</v>
      </c>
      <c r="D2218" s="3">
        <v>44762</v>
      </c>
    </row>
    <row r="2219" spans="1:4">
      <c r="A2219" s="6">
        <v>2269</v>
      </c>
      <c r="B2219" s="8" t="s">
        <v>2221</v>
      </c>
      <c r="C2219" s="2">
        <v>0.23</v>
      </c>
      <c r="D2219" s="3">
        <v>44749.543032407397</v>
      </c>
    </row>
    <row r="2220" spans="1:4">
      <c r="A2220" s="6">
        <v>2270</v>
      </c>
      <c r="B2220" s="8" t="s">
        <v>2222</v>
      </c>
      <c r="C2220" s="2">
        <v>0.23</v>
      </c>
      <c r="D2220" s="3">
        <v>44643.602395833303</v>
      </c>
    </row>
    <row r="2221" spans="1:4">
      <c r="A2221" s="6">
        <v>2271</v>
      </c>
      <c r="B2221" s="8" t="s">
        <v>2223</v>
      </c>
      <c r="C2221" s="2">
        <v>0.23</v>
      </c>
      <c r="D2221" s="3">
        <v>44792.6547222222</v>
      </c>
    </row>
    <row r="2222" spans="1:4">
      <c r="A2222" s="6">
        <v>2272</v>
      </c>
      <c r="B2222" s="8" t="s">
        <v>2224</v>
      </c>
      <c r="C2222" s="2">
        <v>0.23</v>
      </c>
      <c r="D2222" s="3">
        <v>44757.836180555598</v>
      </c>
    </row>
    <row r="2223" spans="1:4">
      <c r="A2223" s="6">
        <v>2273</v>
      </c>
      <c r="B2223" s="8" t="s">
        <v>2225</v>
      </c>
      <c r="C2223" s="2">
        <v>0.23</v>
      </c>
      <c r="D2223" s="3">
        <v>44694.334027777797</v>
      </c>
    </row>
    <row r="2224" spans="1:4">
      <c r="A2224" s="6">
        <v>2274</v>
      </c>
      <c r="B2224" s="8" t="s">
        <v>2226</v>
      </c>
      <c r="C2224" s="2">
        <v>0.23</v>
      </c>
      <c r="D2224" s="3">
        <v>44850.433020833298</v>
      </c>
    </row>
    <row r="2225" spans="1:4">
      <c r="A2225" s="6">
        <v>2275</v>
      </c>
      <c r="B2225" s="8" t="s">
        <v>2227</v>
      </c>
      <c r="C2225" s="2">
        <v>0.23</v>
      </c>
      <c r="D2225" s="3">
        <v>44615.692453703698</v>
      </c>
    </row>
    <row r="2226" spans="1:4">
      <c r="A2226" s="6">
        <v>2276</v>
      </c>
      <c r="B2226" s="8" t="s">
        <v>2228</v>
      </c>
      <c r="C2226" s="2">
        <v>0.23</v>
      </c>
      <c r="D2226" s="3">
        <v>44731</v>
      </c>
    </row>
    <row r="2227" spans="1:4">
      <c r="A2227" s="6">
        <v>2277</v>
      </c>
      <c r="B2227" s="8" t="s">
        <v>2229</v>
      </c>
      <c r="C2227" s="2">
        <v>0.23</v>
      </c>
      <c r="D2227" s="3">
        <v>44708.651053240697</v>
      </c>
    </row>
    <row r="2228" spans="1:4">
      <c r="A2228" s="6">
        <v>2278</v>
      </c>
      <c r="B2228" s="8" t="s">
        <v>2230</v>
      </c>
      <c r="C2228" s="2">
        <v>0.23</v>
      </c>
      <c r="D2228" s="3">
        <v>44731.5465625</v>
      </c>
    </row>
    <row r="2229" spans="1:4">
      <c r="A2229" s="6">
        <v>2279</v>
      </c>
      <c r="B2229" s="8" t="s">
        <v>2231</v>
      </c>
      <c r="C2229" s="2">
        <v>0.23</v>
      </c>
      <c r="D2229" s="3">
        <v>44631.838854166701</v>
      </c>
    </row>
    <row r="2230" spans="1:4">
      <c r="A2230" s="6">
        <v>2280</v>
      </c>
      <c r="B2230" s="8" t="s">
        <v>2232</v>
      </c>
      <c r="C2230" s="2">
        <v>0.23</v>
      </c>
      <c r="D2230" s="3">
        <v>44674.705428240697</v>
      </c>
    </row>
    <row r="2231" spans="1:4">
      <c r="A2231" s="6">
        <v>2281</v>
      </c>
      <c r="B2231" s="8" t="s">
        <v>2233</v>
      </c>
      <c r="C2231" s="2">
        <v>0.23</v>
      </c>
      <c r="D2231" s="3">
        <v>44562</v>
      </c>
    </row>
    <row r="2232" spans="1:4">
      <c r="A2232" s="6">
        <v>2282</v>
      </c>
      <c r="B2232" s="8" t="s">
        <v>2234</v>
      </c>
      <c r="C2232" s="2">
        <v>0.23</v>
      </c>
      <c r="D2232" s="3">
        <v>44667.3037847222</v>
      </c>
    </row>
    <row r="2233" spans="1:4">
      <c r="A2233" s="6">
        <v>2283</v>
      </c>
      <c r="B2233" s="8" t="s">
        <v>2235</v>
      </c>
      <c r="C2233" s="2">
        <v>0.23</v>
      </c>
      <c r="D2233" s="3">
        <v>44639</v>
      </c>
    </row>
    <row r="2234" spans="1:4">
      <c r="A2234" s="6">
        <v>2284</v>
      </c>
      <c r="B2234" s="8" t="s">
        <v>2236</v>
      </c>
      <c r="C2234" s="2">
        <v>0.23</v>
      </c>
      <c r="D2234" s="3">
        <v>44697.870625000003</v>
      </c>
    </row>
    <row r="2235" spans="1:4">
      <c r="A2235" s="6">
        <v>2285</v>
      </c>
      <c r="B2235" s="8" t="s">
        <v>2237</v>
      </c>
      <c r="C2235" s="2">
        <v>0.23</v>
      </c>
      <c r="D2235" s="3">
        <v>44849.645578703698</v>
      </c>
    </row>
    <row r="2236" spans="1:4">
      <c r="A2236" s="6">
        <v>2286</v>
      </c>
      <c r="B2236" s="8" t="s">
        <v>2238</v>
      </c>
      <c r="C2236" s="2">
        <v>0.23</v>
      </c>
      <c r="D2236" s="3">
        <v>44872.644537036998</v>
      </c>
    </row>
    <row r="2237" spans="1:4">
      <c r="A2237" s="6">
        <v>2287</v>
      </c>
      <c r="B2237" s="8" t="s">
        <v>2239</v>
      </c>
      <c r="C2237" s="2">
        <v>0.23</v>
      </c>
      <c r="D2237" s="3">
        <v>44752.707245370402</v>
      </c>
    </row>
    <row r="2238" spans="1:4">
      <c r="A2238" s="6">
        <v>2288</v>
      </c>
      <c r="B2238" s="8" t="s">
        <v>2240</v>
      </c>
      <c r="C2238" s="2">
        <v>0.23</v>
      </c>
      <c r="D2238" s="3">
        <v>44850.426828703698</v>
      </c>
    </row>
    <row r="2239" spans="1:4">
      <c r="A2239" s="6">
        <v>2289</v>
      </c>
      <c r="B2239" s="8" t="s">
        <v>2241</v>
      </c>
      <c r="C2239" s="2">
        <v>0.23</v>
      </c>
      <c r="D2239" s="3">
        <v>44630.469143518501</v>
      </c>
    </row>
    <row r="2240" spans="1:4">
      <c r="A2240" s="6">
        <v>2290</v>
      </c>
      <c r="B2240" s="8" t="s">
        <v>2242</v>
      </c>
      <c r="C2240" s="2">
        <v>0.23</v>
      </c>
      <c r="D2240" s="3">
        <v>44788</v>
      </c>
    </row>
    <row r="2241" spans="1:4">
      <c r="A2241" s="6">
        <v>2291</v>
      </c>
      <c r="B2241" s="8" t="s">
        <v>2243</v>
      </c>
      <c r="C2241" s="2">
        <v>0.23</v>
      </c>
      <c r="D2241" s="3">
        <v>44752.697800925896</v>
      </c>
    </row>
    <row r="2242" spans="1:4">
      <c r="A2242" s="6">
        <v>2292</v>
      </c>
      <c r="B2242" s="8" t="s">
        <v>2244</v>
      </c>
      <c r="C2242" s="2">
        <v>0.23</v>
      </c>
      <c r="D2242" s="3">
        <v>44689.470590277801</v>
      </c>
    </row>
    <row r="2243" spans="1:4">
      <c r="A2243" s="6">
        <v>2293</v>
      </c>
      <c r="B2243" s="8" t="s">
        <v>2245</v>
      </c>
      <c r="C2243" s="2">
        <v>0.23</v>
      </c>
      <c r="D2243" s="3">
        <v>44565</v>
      </c>
    </row>
    <row r="2244" spans="1:4">
      <c r="A2244" s="6">
        <v>2294</v>
      </c>
      <c r="B2244" s="8" t="s">
        <v>2246</v>
      </c>
      <c r="C2244" s="2">
        <v>0.23</v>
      </c>
      <c r="D2244" s="3">
        <v>44633</v>
      </c>
    </row>
    <row r="2245" spans="1:4">
      <c r="A2245" s="6">
        <v>2295</v>
      </c>
      <c r="B2245" s="8" t="s">
        <v>2247</v>
      </c>
      <c r="C2245" s="2">
        <v>0.23</v>
      </c>
      <c r="D2245" s="3">
        <v>44750.858402777798</v>
      </c>
    </row>
    <row r="2246" spans="1:4">
      <c r="A2246" s="6">
        <v>2296</v>
      </c>
      <c r="B2246" s="8" t="s">
        <v>2248</v>
      </c>
      <c r="C2246" s="2">
        <v>0.23</v>
      </c>
      <c r="D2246" s="3">
        <v>44672.316851851901</v>
      </c>
    </row>
    <row r="2247" spans="1:4">
      <c r="A2247" s="6">
        <v>2297</v>
      </c>
      <c r="B2247" s="8" t="s">
        <v>2249</v>
      </c>
      <c r="C2247" s="2">
        <v>0.23</v>
      </c>
      <c r="D2247" s="3">
        <v>44709.444826388899</v>
      </c>
    </row>
    <row r="2248" spans="1:4">
      <c r="A2248" s="6">
        <v>2298</v>
      </c>
      <c r="B2248" s="8" t="s">
        <v>2250</v>
      </c>
      <c r="C2248" s="2">
        <v>0.23</v>
      </c>
      <c r="D2248" s="3">
        <v>44675</v>
      </c>
    </row>
    <row r="2249" spans="1:4">
      <c r="A2249" s="6">
        <v>2299</v>
      </c>
      <c r="B2249" s="8" t="s">
        <v>2251</v>
      </c>
      <c r="C2249" s="2">
        <v>0.23</v>
      </c>
      <c r="D2249" s="3">
        <v>44714.736064814802</v>
      </c>
    </row>
    <row r="2250" spans="1:4">
      <c r="A2250" s="6">
        <v>2300</v>
      </c>
      <c r="B2250" s="8" t="s">
        <v>2252</v>
      </c>
      <c r="C2250" s="2">
        <v>0.23</v>
      </c>
      <c r="D2250" s="3">
        <v>44751.8424421296</v>
      </c>
    </row>
    <row r="2251" spans="1:4">
      <c r="A2251" s="6">
        <v>2301</v>
      </c>
      <c r="B2251" s="8" t="s">
        <v>2253</v>
      </c>
      <c r="C2251" s="2">
        <v>0.23</v>
      </c>
      <c r="D2251" s="3">
        <v>44864</v>
      </c>
    </row>
    <row r="2252" spans="1:4">
      <c r="A2252" s="6">
        <v>2302</v>
      </c>
      <c r="B2252" s="8" t="s">
        <v>2254</v>
      </c>
      <c r="C2252" s="2">
        <v>0.23</v>
      </c>
      <c r="D2252" s="3">
        <v>44828</v>
      </c>
    </row>
    <row r="2253" spans="1:4">
      <c r="A2253" s="6">
        <v>2303</v>
      </c>
      <c r="B2253" s="8" t="s">
        <v>2255</v>
      </c>
      <c r="C2253" s="2">
        <v>0.23</v>
      </c>
      <c r="D2253" s="3">
        <v>44658.628437500003</v>
      </c>
    </row>
    <row r="2254" spans="1:4">
      <c r="A2254" s="6">
        <v>2304</v>
      </c>
      <c r="B2254" s="8" t="s">
        <v>2256</v>
      </c>
      <c r="C2254" s="2">
        <v>0.23</v>
      </c>
      <c r="D2254" s="3">
        <v>44671.3758564815</v>
      </c>
    </row>
    <row r="2255" spans="1:4">
      <c r="A2255" s="6">
        <v>2305</v>
      </c>
      <c r="B2255" s="8" t="s">
        <v>2257</v>
      </c>
      <c r="C2255" s="2">
        <v>0.23</v>
      </c>
      <c r="D2255" s="3">
        <v>44843</v>
      </c>
    </row>
    <row r="2256" spans="1:4">
      <c r="A2256" s="6">
        <v>2306</v>
      </c>
      <c r="B2256" s="8" t="s">
        <v>2258</v>
      </c>
      <c r="C2256" s="2">
        <v>0.23</v>
      </c>
      <c r="D2256" s="3">
        <v>44630.643564814804</v>
      </c>
    </row>
    <row r="2257" spans="1:4">
      <c r="A2257" s="6">
        <v>2307</v>
      </c>
      <c r="B2257" s="8" t="s">
        <v>2259</v>
      </c>
      <c r="C2257" s="2">
        <v>0.23</v>
      </c>
      <c r="D2257" s="3">
        <v>44722.473414351902</v>
      </c>
    </row>
    <row r="2258" spans="1:4">
      <c r="A2258" s="6">
        <v>2308</v>
      </c>
      <c r="B2258" s="8" t="s">
        <v>2260</v>
      </c>
      <c r="C2258" s="2">
        <v>0.23</v>
      </c>
      <c r="D2258" s="3">
        <v>44815.646203703698</v>
      </c>
    </row>
    <row r="2259" spans="1:4">
      <c r="A2259" s="6">
        <v>2309</v>
      </c>
      <c r="B2259" s="8" t="s">
        <v>2261</v>
      </c>
      <c r="C2259" s="2">
        <v>0.23</v>
      </c>
      <c r="D2259" s="3">
        <v>44709.600046296298</v>
      </c>
    </row>
    <row r="2260" spans="1:4">
      <c r="A2260" s="6">
        <v>2310</v>
      </c>
      <c r="B2260" s="8" t="s">
        <v>2262</v>
      </c>
      <c r="C2260" s="2">
        <v>0.23</v>
      </c>
      <c r="D2260" s="3">
        <v>44610</v>
      </c>
    </row>
    <row r="2261" spans="1:4">
      <c r="A2261" s="6">
        <v>2311</v>
      </c>
      <c r="B2261" s="8" t="s">
        <v>2263</v>
      </c>
      <c r="C2261" s="2">
        <v>0.23</v>
      </c>
      <c r="D2261" s="3">
        <v>44730.701944444401</v>
      </c>
    </row>
    <row r="2262" spans="1:4">
      <c r="A2262" s="6">
        <v>2312</v>
      </c>
      <c r="B2262" s="8" t="s">
        <v>2264</v>
      </c>
      <c r="C2262" s="2">
        <v>0.23</v>
      </c>
      <c r="D2262" s="3">
        <v>44674.620289351798</v>
      </c>
    </row>
    <row r="2263" spans="1:4">
      <c r="A2263" s="6">
        <v>2313</v>
      </c>
      <c r="B2263" s="8" t="s">
        <v>2265</v>
      </c>
      <c r="C2263" s="2">
        <v>0.23</v>
      </c>
      <c r="D2263" s="3">
        <v>44657.864282407398</v>
      </c>
    </row>
    <row r="2264" spans="1:4">
      <c r="A2264" s="6">
        <v>2314</v>
      </c>
      <c r="B2264" s="8" t="s">
        <v>2266</v>
      </c>
      <c r="C2264" s="2">
        <v>0.23</v>
      </c>
      <c r="D2264" s="3">
        <v>44798.8825462963</v>
      </c>
    </row>
    <row r="2265" spans="1:4">
      <c r="A2265" s="6">
        <v>2315</v>
      </c>
      <c r="B2265" s="8" t="s">
        <v>2267</v>
      </c>
      <c r="C2265" s="2">
        <v>0.23</v>
      </c>
      <c r="D2265" s="3">
        <v>44794</v>
      </c>
    </row>
    <row r="2266" spans="1:4">
      <c r="A2266" s="6">
        <v>2316</v>
      </c>
      <c r="B2266" s="8" t="s">
        <v>2268</v>
      </c>
      <c r="C2266" s="2">
        <v>0.23</v>
      </c>
      <c r="D2266" s="3">
        <v>44828</v>
      </c>
    </row>
    <row r="2267" spans="1:4">
      <c r="A2267" s="6">
        <v>2317</v>
      </c>
      <c r="B2267" s="8" t="s">
        <v>2269</v>
      </c>
      <c r="C2267" s="2">
        <v>0.23</v>
      </c>
      <c r="D2267" s="3">
        <v>44565</v>
      </c>
    </row>
    <row r="2268" spans="1:4">
      <c r="A2268" s="6">
        <v>2318</v>
      </c>
      <c r="B2268" s="8" t="s">
        <v>2270</v>
      </c>
      <c r="C2268" s="2">
        <v>0.23</v>
      </c>
      <c r="D2268" s="3">
        <v>44609.695891203701</v>
      </c>
    </row>
    <row r="2269" spans="1:4">
      <c r="A2269" s="6">
        <v>2319</v>
      </c>
      <c r="B2269" s="8" t="s">
        <v>2271</v>
      </c>
      <c r="C2269" s="2">
        <v>0.23</v>
      </c>
      <c r="D2269" s="3">
        <v>44752.726099537002</v>
      </c>
    </row>
    <row r="2270" spans="1:4">
      <c r="A2270" s="6">
        <v>2320</v>
      </c>
      <c r="B2270" s="8" t="s">
        <v>2272</v>
      </c>
      <c r="C2270" s="2">
        <v>0.23</v>
      </c>
      <c r="D2270" s="3">
        <v>44856</v>
      </c>
    </row>
    <row r="2271" spans="1:4">
      <c r="A2271" s="6">
        <v>2321</v>
      </c>
      <c r="B2271" s="8" t="s">
        <v>2273</v>
      </c>
      <c r="C2271" s="2">
        <v>0.23</v>
      </c>
      <c r="D2271" s="3">
        <v>44862.426018518498</v>
      </c>
    </row>
    <row r="2272" spans="1:4">
      <c r="A2272" s="6">
        <v>2322</v>
      </c>
      <c r="B2272" s="8" t="s">
        <v>2274</v>
      </c>
      <c r="C2272" s="2">
        <v>0.23</v>
      </c>
      <c r="D2272" s="3">
        <v>44861</v>
      </c>
    </row>
    <row r="2273" spans="1:4">
      <c r="A2273" s="6">
        <v>2323</v>
      </c>
      <c r="B2273" s="8" t="s">
        <v>2275</v>
      </c>
      <c r="C2273" s="2">
        <v>0.22</v>
      </c>
      <c r="D2273" s="3">
        <v>44642</v>
      </c>
    </row>
    <row r="2274" spans="1:4">
      <c r="A2274" s="6">
        <v>2324</v>
      </c>
      <c r="B2274" s="8" t="s">
        <v>2276</v>
      </c>
      <c r="C2274" s="2">
        <v>0.22</v>
      </c>
      <c r="D2274" s="3">
        <v>44742.694120370397</v>
      </c>
    </row>
    <row r="2275" spans="1:4">
      <c r="A2275" s="6">
        <v>2325</v>
      </c>
      <c r="B2275" s="8" t="s">
        <v>2277</v>
      </c>
      <c r="C2275" s="2">
        <v>0.22</v>
      </c>
      <c r="D2275" s="3">
        <v>44751.554907407401</v>
      </c>
    </row>
    <row r="2276" spans="1:4">
      <c r="A2276" s="6">
        <v>2326</v>
      </c>
      <c r="B2276" s="8" t="s">
        <v>2278</v>
      </c>
      <c r="C2276" s="2">
        <v>0.22</v>
      </c>
      <c r="D2276" s="3">
        <v>44853.730011574102</v>
      </c>
    </row>
    <row r="2277" spans="1:4">
      <c r="A2277" s="6">
        <v>2327</v>
      </c>
      <c r="B2277" s="8" t="s">
        <v>2279</v>
      </c>
      <c r="C2277" s="2">
        <v>0.22</v>
      </c>
      <c r="D2277" s="3">
        <v>44640.599548611099</v>
      </c>
    </row>
    <row r="2278" spans="1:4">
      <c r="A2278" s="6">
        <v>2328</v>
      </c>
      <c r="B2278" s="8" t="s">
        <v>2280</v>
      </c>
      <c r="C2278" s="2">
        <v>0.22</v>
      </c>
      <c r="D2278" s="3">
        <v>44787.6715162037</v>
      </c>
    </row>
    <row r="2279" spans="1:4">
      <c r="A2279" s="6">
        <v>2329</v>
      </c>
      <c r="B2279" s="8" t="s">
        <v>2281</v>
      </c>
      <c r="C2279" s="2">
        <v>0.22</v>
      </c>
      <c r="D2279" s="3">
        <v>44799.381180555603</v>
      </c>
    </row>
    <row r="2280" spans="1:4">
      <c r="A2280" s="6">
        <v>2330</v>
      </c>
      <c r="B2280" s="8" t="s">
        <v>2282</v>
      </c>
      <c r="C2280" s="2">
        <v>0.22</v>
      </c>
      <c r="D2280" s="3">
        <v>44879.493287037003</v>
      </c>
    </row>
    <row r="2281" spans="1:4">
      <c r="A2281" s="6">
        <v>2331</v>
      </c>
      <c r="B2281" s="8" t="s">
        <v>2283</v>
      </c>
      <c r="C2281" s="2">
        <v>0.22</v>
      </c>
      <c r="D2281" s="3">
        <v>44749.472256944398</v>
      </c>
    </row>
    <row r="2282" spans="1:4">
      <c r="A2282" s="6">
        <v>2332</v>
      </c>
      <c r="B2282" s="8" t="s">
        <v>2284</v>
      </c>
      <c r="C2282" s="2">
        <v>0.22</v>
      </c>
      <c r="D2282" s="3">
        <v>44682</v>
      </c>
    </row>
    <row r="2283" spans="1:4">
      <c r="A2283" s="6">
        <v>2333</v>
      </c>
      <c r="B2283" s="8" t="s">
        <v>2285</v>
      </c>
      <c r="C2283" s="2">
        <v>0.22</v>
      </c>
      <c r="D2283" s="3">
        <v>44743.858692129601</v>
      </c>
    </row>
    <row r="2284" spans="1:4">
      <c r="A2284" s="6">
        <v>2334</v>
      </c>
      <c r="B2284" s="8" t="s">
        <v>2286</v>
      </c>
      <c r="C2284" s="2">
        <v>0.22</v>
      </c>
      <c r="D2284" s="3">
        <v>44675</v>
      </c>
    </row>
    <row r="2285" spans="1:4">
      <c r="A2285" s="6">
        <v>2335</v>
      </c>
      <c r="B2285" s="8" t="s">
        <v>2287</v>
      </c>
      <c r="C2285" s="2">
        <v>0.22</v>
      </c>
      <c r="D2285" s="3">
        <v>44792.6538194444</v>
      </c>
    </row>
    <row r="2286" spans="1:4">
      <c r="A2286" s="6">
        <v>2336</v>
      </c>
      <c r="B2286" s="8" t="s">
        <v>2288</v>
      </c>
      <c r="C2286" s="2">
        <v>0.22</v>
      </c>
      <c r="D2286" s="3">
        <v>44639</v>
      </c>
    </row>
    <row r="2287" spans="1:4">
      <c r="A2287" s="6">
        <v>2337</v>
      </c>
      <c r="B2287" s="8" t="s">
        <v>2289</v>
      </c>
      <c r="C2287" s="2">
        <v>0.22</v>
      </c>
      <c r="D2287" s="3">
        <v>44767.395925925899</v>
      </c>
    </row>
    <row r="2288" spans="1:4">
      <c r="A2288" s="6">
        <v>2338</v>
      </c>
      <c r="B2288" s="8" t="s">
        <v>2290</v>
      </c>
      <c r="C2288" s="2">
        <v>0.22</v>
      </c>
      <c r="D2288" s="3">
        <v>44662</v>
      </c>
    </row>
    <row r="2289" spans="1:4">
      <c r="A2289" s="6">
        <v>2339</v>
      </c>
      <c r="B2289" s="8" t="s">
        <v>2291</v>
      </c>
      <c r="C2289" s="2">
        <v>0.22</v>
      </c>
      <c r="D2289" s="3">
        <v>44687.635370370401</v>
      </c>
    </row>
    <row r="2290" spans="1:4">
      <c r="A2290" s="6">
        <v>2340</v>
      </c>
      <c r="B2290" s="8" t="s">
        <v>2292</v>
      </c>
      <c r="C2290" s="2">
        <v>0.22</v>
      </c>
      <c r="D2290" s="3">
        <v>44696</v>
      </c>
    </row>
    <row r="2291" spans="1:4">
      <c r="A2291" s="6">
        <v>2341</v>
      </c>
      <c r="B2291" s="8" t="s">
        <v>2293</v>
      </c>
      <c r="C2291" s="2">
        <v>0.22</v>
      </c>
      <c r="D2291" s="3">
        <v>44606.336574074099</v>
      </c>
    </row>
    <row r="2292" spans="1:4">
      <c r="A2292" s="6">
        <v>2342</v>
      </c>
      <c r="B2292" s="8" t="s">
        <v>2294</v>
      </c>
      <c r="C2292" s="2">
        <v>0.22</v>
      </c>
      <c r="D2292" s="3">
        <v>44742.685891203699</v>
      </c>
    </row>
    <row r="2293" spans="1:4">
      <c r="A2293" s="6">
        <v>2343</v>
      </c>
      <c r="B2293" s="8" t="s">
        <v>2295</v>
      </c>
      <c r="C2293" s="2">
        <v>0.22</v>
      </c>
      <c r="D2293" s="3">
        <v>44583</v>
      </c>
    </row>
    <row r="2294" spans="1:4">
      <c r="A2294" s="6">
        <v>2344</v>
      </c>
      <c r="B2294" s="8" t="s">
        <v>2296</v>
      </c>
      <c r="C2294" s="2">
        <v>0.22</v>
      </c>
      <c r="D2294" s="3">
        <v>44574.470034722202</v>
      </c>
    </row>
    <row r="2295" spans="1:4">
      <c r="A2295" s="6">
        <v>2345</v>
      </c>
      <c r="B2295" s="8" t="s">
        <v>2297</v>
      </c>
      <c r="C2295" s="2">
        <v>0.22</v>
      </c>
      <c r="D2295" s="3">
        <v>44758</v>
      </c>
    </row>
    <row r="2296" spans="1:4">
      <c r="A2296" s="6">
        <v>2346</v>
      </c>
      <c r="B2296" s="8" t="s">
        <v>2298</v>
      </c>
      <c r="C2296" s="2">
        <v>0.22</v>
      </c>
      <c r="D2296" s="3">
        <v>44745.668969907398</v>
      </c>
    </row>
    <row r="2297" spans="1:4">
      <c r="A2297" s="6">
        <v>2347</v>
      </c>
      <c r="B2297" s="8" t="s">
        <v>2299</v>
      </c>
      <c r="C2297" s="2">
        <v>0.22</v>
      </c>
      <c r="D2297" s="3">
        <v>44714.312754629602</v>
      </c>
    </row>
    <row r="2298" spans="1:4">
      <c r="A2298" s="6">
        <v>2348</v>
      </c>
      <c r="B2298" s="8" t="s">
        <v>2300</v>
      </c>
      <c r="C2298" s="2">
        <v>0.22</v>
      </c>
      <c r="D2298" s="3">
        <v>44804.471018518503</v>
      </c>
    </row>
    <row r="2299" spans="1:4">
      <c r="A2299" s="6">
        <v>2349</v>
      </c>
      <c r="B2299" s="8" t="s">
        <v>2301</v>
      </c>
      <c r="C2299" s="2">
        <v>0.22</v>
      </c>
      <c r="D2299" s="3">
        <v>44581</v>
      </c>
    </row>
    <row r="2300" spans="1:4">
      <c r="A2300" s="6">
        <v>2350</v>
      </c>
      <c r="B2300" s="8" t="s">
        <v>2302</v>
      </c>
      <c r="C2300" s="2">
        <v>0.22</v>
      </c>
      <c r="D2300" s="3">
        <v>44772</v>
      </c>
    </row>
    <row r="2301" spans="1:4">
      <c r="A2301" s="6">
        <v>2351</v>
      </c>
      <c r="B2301" s="8" t="s">
        <v>2303</v>
      </c>
      <c r="C2301" s="2">
        <v>0.22</v>
      </c>
      <c r="D2301" s="3">
        <v>44855.401006944398</v>
      </c>
    </row>
    <row r="2302" spans="1:4">
      <c r="A2302" s="6">
        <v>2352</v>
      </c>
      <c r="B2302" s="8" t="s">
        <v>2304</v>
      </c>
      <c r="C2302" s="2">
        <v>0.22</v>
      </c>
      <c r="D2302" s="3">
        <v>44730.587453703702</v>
      </c>
    </row>
    <row r="2303" spans="1:4">
      <c r="A2303" s="6">
        <v>2353</v>
      </c>
      <c r="B2303" s="8" t="s">
        <v>2305</v>
      </c>
      <c r="C2303" s="2">
        <v>0.22</v>
      </c>
      <c r="D2303" s="3">
        <v>44617.552002314798</v>
      </c>
    </row>
    <row r="2304" spans="1:4">
      <c r="A2304" s="6">
        <v>2354</v>
      </c>
      <c r="B2304" s="8" t="s">
        <v>2306</v>
      </c>
      <c r="C2304" s="2">
        <v>0.22</v>
      </c>
      <c r="D2304" s="3">
        <v>44671.641990740703</v>
      </c>
    </row>
    <row r="2305" spans="1:4">
      <c r="A2305" s="6">
        <v>2355</v>
      </c>
      <c r="B2305" s="8" t="s">
        <v>2307</v>
      </c>
      <c r="C2305" s="2">
        <v>0.22</v>
      </c>
      <c r="D2305" s="3">
        <v>44799.376817129603</v>
      </c>
    </row>
    <row r="2306" spans="1:4">
      <c r="A2306" s="6">
        <v>2356</v>
      </c>
      <c r="B2306" s="8" t="s">
        <v>2308</v>
      </c>
      <c r="C2306" s="2">
        <v>0.22</v>
      </c>
      <c r="D2306" s="3">
        <v>44755.442743055602</v>
      </c>
    </row>
    <row r="2307" spans="1:4">
      <c r="A2307" s="6">
        <v>2357</v>
      </c>
      <c r="B2307" s="8" t="s">
        <v>2309</v>
      </c>
      <c r="C2307" s="2">
        <v>0.22</v>
      </c>
      <c r="D2307" s="3">
        <v>44643.713032407402</v>
      </c>
    </row>
    <row r="2308" spans="1:4">
      <c r="A2308" s="6">
        <v>2358</v>
      </c>
      <c r="B2308" s="8" t="s">
        <v>2310</v>
      </c>
      <c r="C2308" s="2">
        <v>0.22</v>
      </c>
      <c r="D2308" s="3">
        <v>44870.591041666703</v>
      </c>
    </row>
    <row r="2309" spans="1:4">
      <c r="A2309" s="6">
        <v>2359</v>
      </c>
      <c r="B2309" s="8" t="s">
        <v>2311</v>
      </c>
      <c r="C2309" s="2">
        <v>0.22</v>
      </c>
      <c r="D2309" s="3">
        <v>44814</v>
      </c>
    </row>
    <row r="2310" spans="1:4">
      <c r="A2310" s="6">
        <v>2360</v>
      </c>
      <c r="B2310" s="8" t="s">
        <v>2312</v>
      </c>
      <c r="C2310" s="2">
        <v>0.22</v>
      </c>
      <c r="D2310" s="3">
        <v>44826.569918981499</v>
      </c>
    </row>
    <row r="2311" spans="1:4">
      <c r="A2311" s="6">
        <v>2361</v>
      </c>
      <c r="B2311" s="8" t="s">
        <v>2313</v>
      </c>
      <c r="C2311" s="2">
        <v>0.22</v>
      </c>
      <c r="D2311" s="3">
        <v>44877.581620370402</v>
      </c>
    </row>
    <row r="2312" spans="1:4">
      <c r="A2312" s="6">
        <v>2362</v>
      </c>
      <c r="B2312" s="8" t="s">
        <v>2314</v>
      </c>
      <c r="C2312" s="2">
        <v>0.22</v>
      </c>
      <c r="D2312" s="3">
        <v>44665.711909722202</v>
      </c>
    </row>
    <row r="2313" spans="1:4">
      <c r="A2313" s="6">
        <v>2363</v>
      </c>
      <c r="B2313" s="8" t="s">
        <v>2315</v>
      </c>
      <c r="C2313" s="2">
        <v>0.22</v>
      </c>
      <c r="D2313" s="3">
        <v>44828.436921296299</v>
      </c>
    </row>
    <row r="2314" spans="1:4">
      <c r="A2314" s="6">
        <v>2364</v>
      </c>
      <c r="B2314" s="8" t="s">
        <v>2316</v>
      </c>
      <c r="C2314" s="2">
        <v>0.22</v>
      </c>
      <c r="D2314" s="3">
        <v>44665.449583333299</v>
      </c>
    </row>
    <row r="2315" spans="1:4">
      <c r="A2315" s="6">
        <v>2365</v>
      </c>
      <c r="B2315" s="8" t="s">
        <v>2317</v>
      </c>
      <c r="C2315" s="2">
        <v>0.22</v>
      </c>
      <c r="D2315" s="3">
        <v>44843.650277777801</v>
      </c>
    </row>
    <row r="2316" spans="1:4">
      <c r="A2316" s="6">
        <v>2366</v>
      </c>
      <c r="B2316" s="8" t="s">
        <v>2318</v>
      </c>
      <c r="C2316" s="2">
        <v>0.22</v>
      </c>
      <c r="D2316" s="3">
        <v>44838</v>
      </c>
    </row>
    <row r="2317" spans="1:4">
      <c r="A2317" s="6">
        <v>2367</v>
      </c>
      <c r="B2317" s="8" t="s">
        <v>2319</v>
      </c>
      <c r="C2317" s="2">
        <v>0.22</v>
      </c>
      <c r="D2317" s="3">
        <v>44713.5605208333</v>
      </c>
    </row>
    <row r="2318" spans="1:4">
      <c r="A2318" s="6">
        <v>2368</v>
      </c>
      <c r="B2318" s="8" t="s">
        <v>2320</v>
      </c>
      <c r="C2318" s="2">
        <v>0.22</v>
      </c>
      <c r="D2318" s="3">
        <v>44843.6562962963</v>
      </c>
    </row>
    <row r="2319" spans="1:4">
      <c r="A2319" s="6">
        <v>2369</v>
      </c>
      <c r="B2319" s="8" t="s">
        <v>2321</v>
      </c>
      <c r="C2319" s="2">
        <v>0.22</v>
      </c>
      <c r="D2319" s="3">
        <v>44602.4534837963</v>
      </c>
    </row>
    <row r="2320" spans="1:4">
      <c r="A2320" s="6">
        <v>2370</v>
      </c>
      <c r="B2320" s="8" t="s">
        <v>2322</v>
      </c>
      <c r="C2320" s="2">
        <v>0.22</v>
      </c>
      <c r="D2320" s="3">
        <v>44886.444363425901</v>
      </c>
    </row>
    <row r="2321" spans="1:4">
      <c r="A2321" s="6">
        <v>2371</v>
      </c>
      <c r="B2321" s="8" t="s">
        <v>2323</v>
      </c>
      <c r="C2321" s="2">
        <v>0.22</v>
      </c>
      <c r="D2321" s="3">
        <v>44840.396898148101</v>
      </c>
    </row>
    <row r="2322" spans="1:4">
      <c r="A2322" s="6">
        <v>2372</v>
      </c>
      <c r="B2322" s="8" t="s">
        <v>2324</v>
      </c>
      <c r="C2322" s="2">
        <v>0.22</v>
      </c>
      <c r="D2322" s="3">
        <v>44601.816250000003</v>
      </c>
    </row>
    <row r="2323" spans="1:4">
      <c r="A2323" s="6">
        <v>2373</v>
      </c>
      <c r="B2323" s="8" t="s">
        <v>2325</v>
      </c>
      <c r="C2323" s="2">
        <v>0.22</v>
      </c>
      <c r="D2323" s="3">
        <v>44645.272662037001</v>
      </c>
    </row>
    <row r="2324" spans="1:4">
      <c r="A2324" s="6">
        <v>2374</v>
      </c>
      <c r="B2324" s="8" t="s">
        <v>2326</v>
      </c>
      <c r="C2324" s="2">
        <v>0.22</v>
      </c>
      <c r="D2324" s="3">
        <v>44668.754270833299</v>
      </c>
    </row>
    <row r="2325" spans="1:4">
      <c r="A2325" s="6">
        <v>2375</v>
      </c>
      <c r="B2325" s="8" t="s">
        <v>2327</v>
      </c>
      <c r="C2325" s="2">
        <v>0.22</v>
      </c>
      <c r="D2325" s="3">
        <v>44798</v>
      </c>
    </row>
    <row r="2326" spans="1:4">
      <c r="A2326" s="6">
        <v>2376</v>
      </c>
      <c r="B2326" s="8" t="s">
        <v>2328</v>
      </c>
      <c r="C2326" s="2">
        <v>0.22</v>
      </c>
      <c r="D2326" s="3">
        <v>44795</v>
      </c>
    </row>
    <row r="2327" spans="1:4">
      <c r="A2327" s="6">
        <v>2377</v>
      </c>
      <c r="B2327" s="8" t="s">
        <v>2329</v>
      </c>
      <c r="C2327" s="2">
        <v>0.22</v>
      </c>
      <c r="D2327" s="3">
        <v>44609.714467592603</v>
      </c>
    </row>
    <row r="2328" spans="1:4">
      <c r="A2328" s="6">
        <v>2378</v>
      </c>
      <c r="B2328" s="8" t="s">
        <v>2330</v>
      </c>
      <c r="C2328" s="2">
        <v>0.22</v>
      </c>
      <c r="D2328" s="3">
        <v>44562.799895833297</v>
      </c>
    </row>
    <row r="2329" spans="1:4">
      <c r="A2329" s="6">
        <v>2379</v>
      </c>
      <c r="B2329" s="8" t="s">
        <v>2331</v>
      </c>
      <c r="C2329" s="2">
        <v>0.22</v>
      </c>
      <c r="D2329" s="3">
        <v>44823.417557870402</v>
      </c>
    </row>
    <row r="2330" spans="1:4">
      <c r="A2330" s="6">
        <v>2380</v>
      </c>
      <c r="B2330" s="8" t="s">
        <v>2332</v>
      </c>
      <c r="C2330" s="2">
        <v>0.22</v>
      </c>
      <c r="D2330" s="3">
        <v>44595.471145833297</v>
      </c>
    </row>
    <row r="2331" spans="1:4">
      <c r="A2331" s="6">
        <v>2382</v>
      </c>
      <c r="B2331" s="8" t="s">
        <v>2333</v>
      </c>
      <c r="C2331" s="2">
        <v>0.22</v>
      </c>
      <c r="D2331" s="3">
        <v>44758.825624999998</v>
      </c>
    </row>
    <row r="2332" spans="1:4">
      <c r="A2332" s="6">
        <v>2383</v>
      </c>
      <c r="B2332" s="8" t="s">
        <v>2334</v>
      </c>
      <c r="C2332" s="2">
        <v>0.22</v>
      </c>
      <c r="D2332" s="3">
        <v>44569.8688541667</v>
      </c>
    </row>
    <row r="2333" spans="1:4">
      <c r="A2333" s="6">
        <v>2384</v>
      </c>
      <c r="B2333" s="8" t="s">
        <v>2335</v>
      </c>
      <c r="C2333" s="2">
        <v>0.22</v>
      </c>
      <c r="D2333" s="3">
        <v>44583</v>
      </c>
    </row>
    <row r="2334" spans="1:4">
      <c r="A2334" s="6">
        <v>2385</v>
      </c>
      <c r="B2334" s="8" t="s">
        <v>2336</v>
      </c>
      <c r="C2334" s="2">
        <v>0.22</v>
      </c>
      <c r="D2334" s="3">
        <v>44703</v>
      </c>
    </row>
    <row r="2335" spans="1:4">
      <c r="A2335" s="6">
        <v>2386</v>
      </c>
      <c r="B2335" s="8" t="s">
        <v>2337</v>
      </c>
      <c r="C2335" s="2">
        <v>0.22</v>
      </c>
      <c r="D2335" s="3">
        <v>44595.451979166697</v>
      </c>
    </row>
    <row r="2336" spans="1:4">
      <c r="A2336" s="6">
        <v>2387</v>
      </c>
      <c r="B2336" s="8" t="s">
        <v>2338</v>
      </c>
      <c r="C2336" s="2">
        <v>0.22</v>
      </c>
      <c r="D2336" s="3">
        <v>44783.6868287037</v>
      </c>
    </row>
    <row r="2337" spans="1:4">
      <c r="A2337" s="6">
        <v>2388</v>
      </c>
      <c r="B2337" s="8" t="s">
        <v>2339</v>
      </c>
      <c r="C2337" s="2">
        <v>0.22</v>
      </c>
      <c r="D2337" s="3">
        <v>44697.706319444398</v>
      </c>
    </row>
    <row r="2338" spans="1:4">
      <c r="A2338" s="6">
        <v>2389</v>
      </c>
      <c r="B2338" s="8" t="s">
        <v>2340</v>
      </c>
      <c r="C2338" s="2">
        <v>0.22</v>
      </c>
      <c r="D2338" s="3">
        <v>44692</v>
      </c>
    </row>
    <row r="2339" spans="1:4">
      <c r="A2339" s="6">
        <v>2390</v>
      </c>
      <c r="B2339" s="8" t="s">
        <v>2341</v>
      </c>
      <c r="C2339" s="2">
        <v>0.22</v>
      </c>
      <c r="D2339" s="3">
        <v>44856</v>
      </c>
    </row>
    <row r="2340" spans="1:4">
      <c r="A2340" s="6">
        <v>2391</v>
      </c>
      <c r="B2340" s="8" t="s">
        <v>2342</v>
      </c>
      <c r="C2340" s="2">
        <v>0.22</v>
      </c>
      <c r="D2340" s="3">
        <v>44694.795671296299</v>
      </c>
    </row>
    <row r="2341" spans="1:4">
      <c r="A2341" s="6">
        <v>2392</v>
      </c>
      <c r="B2341" s="8" t="s">
        <v>2343</v>
      </c>
      <c r="C2341" s="2">
        <v>0.22</v>
      </c>
      <c r="D2341" s="3">
        <v>44708.624212962997</v>
      </c>
    </row>
    <row r="2342" spans="1:4">
      <c r="A2342" s="6">
        <v>2393</v>
      </c>
      <c r="B2342" s="8" t="s">
        <v>2344</v>
      </c>
      <c r="C2342" s="2">
        <v>0.22</v>
      </c>
      <c r="D2342" s="3">
        <v>44800.670104166697</v>
      </c>
    </row>
    <row r="2343" spans="1:4">
      <c r="A2343" s="6">
        <v>2394</v>
      </c>
      <c r="B2343" s="8" t="s">
        <v>2345</v>
      </c>
      <c r="C2343" s="2">
        <v>0.22</v>
      </c>
      <c r="D2343" s="3">
        <v>44735</v>
      </c>
    </row>
    <row r="2344" spans="1:4">
      <c r="A2344" s="6">
        <v>2395</v>
      </c>
      <c r="B2344" s="8" t="s">
        <v>2346</v>
      </c>
      <c r="C2344" s="2">
        <v>0.22</v>
      </c>
      <c r="D2344" s="3">
        <v>44715.715740740699</v>
      </c>
    </row>
    <row r="2345" spans="1:4">
      <c r="A2345" s="6">
        <v>2396</v>
      </c>
      <c r="B2345" s="8" t="s">
        <v>2347</v>
      </c>
      <c r="C2345" s="2">
        <v>0.22</v>
      </c>
      <c r="D2345" s="3">
        <v>44684.644456018497</v>
      </c>
    </row>
    <row r="2346" spans="1:4">
      <c r="A2346" s="6">
        <v>2397</v>
      </c>
      <c r="B2346" s="8" t="s">
        <v>2348</v>
      </c>
      <c r="C2346" s="2">
        <v>0.21</v>
      </c>
      <c r="D2346" s="3">
        <v>44690.859375</v>
      </c>
    </row>
    <row r="2347" spans="1:4">
      <c r="A2347" s="6">
        <v>2398</v>
      </c>
      <c r="B2347" s="8" t="s">
        <v>2349</v>
      </c>
      <c r="C2347" s="2">
        <v>0.21</v>
      </c>
      <c r="D2347" s="3">
        <v>44633.862268518496</v>
      </c>
    </row>
    <row r="2348" spans="1:4">
      <c r="A2348" s="6">
        <v>2400</v>
      </c>
      <c r="B2348" s="8" t="s">
        <v>2350</v>
      </c>
      <c r="C2348" s="2">
        <v>0.21</v>
      </c>
      <c r="D2348" s="3">
        <v>44747.816840277803</v>
      </c>
    </row>
    <row r="2349" spans="1:4">
      <c r="A2349" s="6">
        <v>2401</v>
      </c>
      <c r="B2349" s="8" t="s">
        <v>2351</v>
      </c>
      <c r="C2349" s="2">
        <v>0.21</v>
      </c>
      <c r="D2349" s="3">
        <v>44744.879722222198</v>
      </c>
    </row>
    <row r="2350" spans="1:4">
      <c r="A2350" s="6">
        <v>2402</v>
      </c>
      <c r="B2350" s="8" t="s">
        <v>2352</v>
      </c>
      <c r="C2350" s="2">
        <v>0.21</v>
      </c>
      <c r="D2350" s="3">
        <v>44759.873043981497</v>
      </c>
    </row>
    <row r="2351" spans="1:4">
      <c r="A2351" s="6">
        <v>2404</v>
      </c>
      <c r="B2351" s="8" t="s">
        <v>2353</v>
      </c>
      <c r="C2351" s="2">
        <v>0.21</v>
      </c>
      <c r="D2351" s="3">
        <v>44787</v>
      </c>
    </row>
    <row r="2352" spans="1:4">
      <c r="A2352" s="6">
        <v>2405</v>
      </c>
      <c r="B2352" s="8" t="s">
        <v>2354</v>
      </c>
      <c r="C2352" s="2">
        <v>0.21</v>
      </c>
      <c r="D2352" s="3">
        <v>44723.712951388901</v>
      </c>
    </row>
    <row r="2353" spans="1:4">
      <c r="A2353" s="6">
        <v>2406</v>
      </c>
      <c r="B2353" s="8" t="s">
        <v>2355</v>
      </c>
      <c r="C2353" s="2">
        <v>0.21</v>
      </c>
      <c r="D2353" s="3">
        <v>44773.544201388897</v>
      </c>
    </row>
    <row r="2354" spans="1:4">
      <c r="A2354" s="6">
        <v>2407</v>
      </c>
      <c r="B2354" s="8" t="s">
        <v>2356</v>
      </c>
      <c r="C2354" s="2">
        <v>0.21</v>
      </c>
      <c r="D2354" s="3">
        <v>44804.669201388897</v>
      </c>
    </row>
    <row r="2355" spans="1:4">
      <c r="A2355" s="6">
        <v>2408</v>
      </c>
      <c r="B2355" s="8" t="s">
        <v>2357</v>
      </c>
      <c r="C2355" s="2">
        <v>0.21</v>
      </c>
      <c r="D2355" s="3">
        <v>44890.576261574097</v>
      </c>
    </row>
    <row r="2356" spans="1:4">
      <c r="A2356" s="6">
        <v>2409</v>
      </c>
      <c r="B2356" s="8" t="s">
        <v>2358</v>
      </c>
      <c r="C2356" s="2">
        <v>0.21</v>
      </c>
      <c r="D2356" s="3">
        <v>44704</v>
      </c>
    </row>
    <row r="2357" spans="1:4">
      <c r="A2357" s="6">
        <v>2410</v>
      </c>
      <c r="B2357" s="8" t="s">
        <v>2359</v>
      </c>
      <c r="C2357" s="2">
        <v>0.21</v>
      </c>
      <c r="D2357" s="3">
        <v>44826</v>
      </c>
    </row>
    <row r="2358" spans="1:4">
      <c r="A2358" s="6">
        <v>2411</v>
      </c>
      <c r="B2358" s="8" t="s">
        <v>2360</v>
      </c>
      <c r="C2358" s="2">
        <v>0.21</v>
      </c>
      <c r="D2358" s="3">
        <v>44626.730393518497</v>
      </c>
    </row>
    <row r="2359" spans="1:4">
      <c r="A2359" s="6">
        <v>2412</v>
      </c>
      <c r="B2359" s="8" t="s">
        <v>2361</v>
      </c>
      <c r="C2359" s="2">
        <v>0.21</v>
      </c>
      <c r="D2359" s="3">
        <v>44576</v>
      </c>
    </row>
    <row r="2360" spans="1:4">
      <c r="A2360" s="6">
        <v>2413</v>
      </c>
      <c r="B2360" s="8" t="s">
        <v>2362</v>
      </c>
      <c r="C2360" s="2">
        <v>0.21</v>
      </c>
      <c r="D2360" s="3">
        <v>44666.681828703702</v>
      </c>
    </row>
    <row r="2361" spans="1:4">
      <c r="A2361" s="6">
        <v>2414</v>
      </c>
      <c r="B2361" s="8" t="s">
        <v>2363</v>
      </c>
      <c r="C2361" s="2">
        <v>0.21</v>
      </c>
      <c r="D2361" s="3">
        <v>44645.596631944398</v>
      </c>
    </row>
    <row r="2362" spans="1:4">
      <c r="A2362" s="6">
        <v>2415</v>
      </c>
      <c r="B2362" s="8" t="s">
        <v>2364</v>
      </c>
      <c r="C2362" s="2">
        <v>0.21</v>
      </c>
      <c r="D2362" s="3">
        <v>44665.4524074074</v>
      </c>
    </row>
    <row r="2363" spans="1:4">
      <c r="A2363" s="6">
        <v>2416</v>
      </c>
      <c r="B2363" s="8" t="s">
        <v>2365</v>
      </c>
      <c r="C2363" s="2">
        <v>0.21</v>
      </c>
      <c r="D2363" s="3">
        <v>44850.735405092601</v>
      </c>
    </row>
    <row r="2364" spans="1:4">
      <c r="A2364" s="6">
        <v>2417</v>
      </c>
      <c r="B2364" s="8" t="s">
        <v>2366</v>
      </c>
      <c r="C2364" s="2">
        <v>0.21</v>
      </c>
      <c r="D2364" s="3">
        <v>44644.658842592602</v>
      </c>
    </row>
    <row r="2365" spans="1:4">
      <c r="A2365" s="6">
        <v>2418</v>
      </c>
      <c r="B2365" s="8" t="s">
        <v>2367</v>
      </c>
      <c r="C2365" s="2">
        <v>0.21</v>
      </c>
      <c r="D2365" s="3">
        <v>44814</v>
      </c>
    </row>
    <row r="2366" spans="1:4">
      <c r="A2366" s="6">
        <v>2419</v>
      </c>
      <c r="B2366" s="8" t="s">
        <v>2368</v>
      </c>
      <c r="C2366" s="2">
        <v>0.21</v>
      </c>
      <c r="D2366" s="3">
        <v>44648</v>
      </c>
    </row>
    <row r="2367" spans="1:4">
      <c r="A2367" s="6">
        <v>2420</v>
      </c>
      <c r="B2367" s="8" t="s">
        <v>2369</v>
      </c>
      <c r="C2367" s="2">
        <v>0.21</v>
      </c>
      <c r="D2367" s="3">
        <v>44637</v>
      </c>
    </row>
    <row r="2368" spans="1:4">
      <c r="A2368" s="6">
        <v>2421</v>
      </c>
      <c r="B2368" s="8" t="s">
        <v>2370</v>
      </c>
      <c r="C2368" s="2">
        <v>0.21</v>
      </c>
      <c r="D2368" s="3">
        <v>44848.4711805556</v>
      </c>
    </row>
    <row r="2369" spans="1:4">
      <c r="A2369" s="6">
        <v>2422</v>
      </c>
      <c r="B2369" s="8" t="s">
        <v>2371</v>
      </c>
      <c r="C2369" s="2">
        <v>0.21</v>
      </c>
      <c r="D2369" s="3">
        <v>44632.272743055597</v>
      </c>
    </row>
    <row r="2370" spans="1:4">
      <c r="A2370" s="6">
        <v>2423</v>
      </c>
      <c r="B2370" s="8" t="s">
        <v>2372</v>
      </c>
      <c r="C2370" s="2">
        <v>0.21</v>
      </c>
      <c r="D2370" s="3">
        <v>44833.568391203698</v>
      </c>
    </row>
    <row r="2371" spans="1:4">
      <c r="A2371" s="6">
        <v>2424</v>
      </c>
      <c r="B2371" s="8" t="s">
        <v>2373</v>
      </c>
      <c r="C2371" s="2">
        <v>0.21</v>
      </c>
      <c r="D2371" s="3">
        <v>44757.649780092601</v>
      </c>
    </row>
    <row r="2372" spans="1:4">
      <c r="A2372" s="6">
        <v>2425</v>
      </c>
      <c r="B2372" s="8" t="s">
        <v>2374</v>
      </c>
      <c r="C2372" s="2">
        <v>0.21</v>
      </c>
      <c r="D2372" s="3">
        <v>44578.481331018498</v>
      </c>
    </row>
    <row r="2373" spans="1:4">
      <c r="A2373" s="6">
        <v>2426</v>
      </c>
      <c r="B2373" s="8" t="s">
        <v>2375</v>
      </c>
      <c r="C2373" s="2">
        <v>0.21</v>
      </c>
      <c r="D2373" s="3">
        <v>44760.595879629604</v>
      </c>
    </row>
    <row r="2374" spans="1:4">
      <c r="A2374" s="6">
        <v>2427</v>
      </c>
      <c r="B2374" s="8" t="s">
        <v>2376</v>
      </c>
      <c r="C2374" s="2">
        <v>0.21</v>
      </c>
      <c r="D2374" s="3">
        <v>44605.461620370399</v>
      </c>
    </row>
    <row r="2375" spans="1:4">
      <c r="A2375" s="6">
        <v>2428</v>
      </c>
      <c r="B2375" s="8" t="s">
        <v>2377</v>
      </c>
      <c r="C2375" s="2">
        <v>0.21</v>
      </c>
      <c r="D2375" s="3">
        <v>44648</v>
      </c>
    </row>
    <row r="2376" spans="1:4">
      <c r="A2376" s="6">
        <v>2429</v>
      </c>
      <c r="B2376" s="8" t="s">
        <v>2378</v>
      </c>
      <c r="C2376" s="2">
        <v>0.21</v>
      </c>
      <c r="D2376" s="3">
        <v>44879.395752314798</v>
      </c>
    </row>
    <row r="2377" spans="1:4">
      <c r="A2377" s="6">
        <v>2430</v>
      </c>
      <c r="B2377" s="8" t="s">
        <v>2379</v>
      </c>
      <c r="C2377" s="2">
        <v>0.21</v>
      </c>
      <c r="D2377" s="3">
        <v>44606.595000000001</v>
      </c>
    </row>
    <row r="2378" spans="1:4">
      <c r="A2378" s="6">
        <v>2431</v>
      </c>
      <c r="B2378" s="8" t="s">
        <v>2380</v>
      </c>
      <c r="C2378" s="2">
        <v>0.21</v>
      </c>
      <c r="D2378" s="3">
        <v>44690.418865740699</v>
      </c>
    </row>
    <row r="2379" spans="1:4">
      <c r="A2379" s="6">
        <v>2432</v>
      </c>
      <c r="B2379" s="8" t="s">
        <v>2381</v>
      </c>
      <c r="C2379" s="2">
        <v>0.21</v>
      </c>
      <c r="D2379" s="3">
        <v>44882.436493055597</v>
      </c>
    </row>
    <row r="2380" spans="1:4">
      <c r="A2380" s="6">
        <v>2433</v>
      </c>
      <c r="B2380" s="8" t="s">
        <v>2382</v>
      </c>
      <c r="C2380" s="2">
        <v>0.21</v>
      </c>
      <c r="D2380" s="3">
        <v>44759</v>
      </c>
    </row>
    <row r="2381" spans="1:4">
      <c r="A2381" s="6">
        <v>2434</v>
      </c>
      <c r="B2381" s="8" t="s">
        <v>2383</v>
      </c>
      <c r="C2381" s="2">
        <v>0.21</v>
      </c>
      <c r="D2381" s="3">
        <v>44749.262337963002</v>
      </c>
    </row>
    <row r="2382" spans="1:4">
      <c r="A2382" s="6">
        <v>2435</v>
      </c>
      <c r="B2382" s="8" t="s">
        <v>2384</v>
      </c>
      <c r="C2382" s="2">
        <v>0.21</v>
      </c>
      <c r="D2382" s="3">
        <v>44639.453136574099</v>
      </c>
    </row>
    <row r="2383" spans="1:4">
      <c r="A2383" s="6">
        <v>2436</v>
      </c>
      <c r="B2383" s="8" t="s">
        <v>2385</v>
      </c>
      <c r="C2383" s="2">
        <v>0.21</v>
      </c>
      <c r="D2383" s="3">
        <v>44741.577037037001</v>
      </c>
    </row>
    <row r="2384" spans="1:4">
      <c r="A2384" s="6">
        <v>2437</v>
      </c>
      <c r="B2384" s="8" t="s">
        <v>2386</v>
      </c>
      <c r="C2384" s="2">
        <v>0.21</v>
      </c>
      <c r="D2384" s="3">
        <v>44736.717152777797</v>
      </c>
    </row>
    <row r="2385" spans="1:4">
      <c r="A2385" s="6">
        <v>2438</v>
      </c>
      <c r="B2385" s="8" t="s">
        <v>2387</v>
      </c>
      <c r="C2385" s="2">
        <v>0.21</v>
      </c>
      <c r="D2385" s="3">
        <v>44699.282534722202</v>
      </c>
    </row>
    <row r="2386" spans="1:4">
      <c r="A2386" s="6">
        <v>2439</v>
      </c>
      <c r="B2386" s="8" t="s">
        <v>2388</v>
      </c>
      <c r="C2386" s="2">
        <v>0.21</v>
      </c>
      <c r="D2386" s="3">
        <v>44693.413599537002</v>
      </c>
    </row>
    <row r="2387" spans="1:4">
      <c r="A2387" s="6">
        <v>2440</v>
      </c>
      <c r="B2387" s="8" t="s">
        <v>2389</v>
      </c>
      <c r="C2387" s="2">
        <v>0.21</v>
      </c>
      <c r="D2387" s="3">
        <v>44755.681481481501</v>
      </c>
    </row>
    <row r="2388" spans="1:4">
      <c r="A2388" s="6">
        <v>2441</v>
      </c>
      <c r="B2388" s="8" t="s">
        <v>2390</v>
      </c>
      <c r="C2388" s="2">
        <v>0.21</v>
      </c>
      <c r="D2388" s="3">
        <v>44750.867800925902</v>
      </c>
    </row>
    <row r="2389" spans="1:4">
      <c r="A2389" s="6">
        <v>2442</v>
      </c>
      <c r="B2389" s="8" t="s">
        <v>2391</v>
      </c>
      <c r="C2389" s="2">
        <v>0.21</v>
      </c>
      <c r="D2389" s="3">
        <v>44717.406504629602</v>
      </c>
    </row>
    <row r="2390" spans="1:4">
      <c r="A2390" s="6">
        <v>2443</v>
      </c>
      <c r="B2390" s="8" t="s">
        <v>2392</v>
      </c>
      <c r="C2390" s="2">
        <v>0.21</v>
      </c>
      <c r="D2390" s="3">
        <v>44618.6901967593</v>
      </c>
    </row>
    <row r="2391" spans="1:4">
      <c r="A2391" s="6">
        <v>2444</v>
      </c>
      <c r="B2391" s="8" t="s">
        <v>2393</v>
      </c>
      <c r="C2391" s="2">
        <v>0.21</v>
      </c>
      <c r="D2391" s="3">
        <v>44850</v>
      </c>
    </row>
    <row r="2392" spans="1:4">
      <c r="A2392" s="6">
        <v>2445</v>
      </c>
      <c r="B2392" s="8" t="s">
        <v>2394</v>
      </c>
      <c r="C2392" s="2">
        <v>0.21</v>
      </c>
      <c r="D2392" s="3">
        <v>44577.720300925903</v>
      </c>
    </row>
    <row r="2393" spans="1:4">
      <c r="A2393" s="6">
        <v>2446</v>
      </c>
      <c r="B2393" s="8" t="s">
        <v>2395</v>
      </c>
      <c r="C2393" s="2">
        <v>0.21</v>
      </c>
      <c r="D2393" s="3">
        <v>44658.589722222197</v>
      </c>
    </row>
    <row r="2394" spans="1:4">
      <c r="A2394" s="6">
        <v>2447</v>
      </c>
      <c r="B2394" s="8" t="s">
        <v>2396</v>
      </c>
      <c r="C2394" s="2">
        <v>0.21</v>
      </c>
      <c r="D2394" s="3">
        <v>44835</v>
      </c>
    </row>
    <row r="2395" spans="1:4">
      <c r="A2395" s="6">
        <v>2448</v>
      </c>
      <c r="B2395" s="8" t="s">
        <v>2397</v>
      </c>
      <c r="C2395" s="2">
        <v>0.21</v>
      </c>
      <c r="D2395" s="3">
        <v>44788.378125000003</v>
      </c>
    </row>
    <row r="2396" spans="1:4">
      <c r="A2396" s="6">
        <v>2449</v>
      </c>
      <c r="B2396" s="8" t="s">
        <v>2398</v>
      </c>
      <c r="C2396" s="2">
        <v>0.21</v>
      </c>
      <c r="D2396" s="3">
        <v>44848.565567129597</v>
      </c>
    </row>
    <row r="2397" spans="1:4">
      <c r="A2397" s="6">
        <v>2450</v>
      </c>
      <c r="B2397" s="8" t="s">
        <v>2399</v>
      </c>
      <c r="C2397" s="2">
        <v>0.21</v>
      </c>
      <c r="D2397" s="3">
        <v>44604.817395833299</v>
      </c>
    </row>
    <row r="2398" spans="1:4">
      <c r="A2398" s="6">
        <v>2451</v>
      </c>
      <c r="B2398" s="8" t="s">
        <v>2400</v>
      </c>
      <c r="C2398" s="2">
        <v>0.21</v>
      </c>
      <c r="D2398" s="3">
        <v>44879</v>
      </c>
    </row>
    <row r="2399" spans="1:4">
      <c r="A2399" s="6">
        <v>2452</v>
      </c>
      <c r="B2399" s="8" t="s">
        <v>2401</v>
      </c>
      <c r="C2399" s="2">
        <v>0.21</v>
      </c>
      <c r="D2399" s="3">
        <v>44781.553773148102</v>
      </c>
    </row>
    <row r="2400" spans="1:4">
      <c r="A2400" s="6">
        <v>2453</v>
      </c>
      <c r="B2400" s="8" t="s">
        <v>2402</v>
      </c>
      <c r="C2400" s="2">
        <v>0.21</v>
      </c>
      <c r="D2400" s="3">
        <v>44675.612337963001</v>
      </c>
    </row>
    <row r="2401" spans="1:4">
      <c r="A2401" s="6">
        <v>2454</v>
      </c>
      <c r="B2401" s="8" t="s">
        <v>2403</v>
      </c>
      <c r="C2401" s="2">
        <v>0.21</v>
      </c>
      <c r="D2401" s="3">
        <v>44766</v>
      </c>
    </row>
    <row r="2402" spans="1:4">
      <c r="A2402" s="6">
        <v>2455</v>
      </c>
      <c r="B2402" s="8" t="s">
        <v>2404</v>
      </c>
      <c r="C2402" s="2">
        <v>0.21</v>
      </c>
      <c r="D2402" s="3">
        <v>44798.442696759303</v>
      </c>
    </row>
    <row r="2403" spans="1:4">
      <c r="A2403" s="6">
        <v>2456</v>
      </c>
      <c r="B2403" s="8" t="s">
        <v>2405</v>
      </c>
      <c r="C2403" s="2">
        <v>0.21</v>
      </c>
      <c r="D2403" s="3">
        <v>44799</v>
      </c>
    </row>
    <row r="2404" spans="1:4">
      <c r="A2404" s="6">
        <v>2457</v>
      </c>
      <c r="B2404" s="8" t="s">
        <v>2406</v>
      </c>
      <c r="C2404" s="2">
        <v>0.21</v>
      </c>
      <c r="D2404" s="3">
        <v>44587.465069444399</v>
      </c>
    </row>
    <row r="2405" spans="1:4">
      <c r="A2405" s="6">
        <v>2458</v>
      </c>
      <c r="B2405" s="8" t="s">
        <v>2407</v>
      </c>
      <c r="C2405" s="2">
        <v>0.21</v>
      </c>
      <c r="D2405" s="3">
        <v>44597</v>
      </c>
    </row>
    <row r="2406" spans="1:4">
      <c r="A2406" s="6">
        <v>2459</v>
      </c>
      <c r="B2406" s="8" t="s">
        <v>2408</v>
      </c>
      <c r="C2406" s="2">
        <v>0.21</v>
      </c>
      <c r="D2406" s="3">
        <v>44807.621956018498</v>
      </c>
    </row>
    <row r="2407" spans="1:4">
      <c r="A2407" s="6">
        <v>2460</v>
      </c>
      <c r="B2407" s="8" t="s">
        <v>2409</v>
      </c>
      <c r="C2407" s="2">
        <v>0.21</v>
      </c>
      <c r="D2407" s="3">
        <v>44864</v>
      </c>
    </row>
    <row r="2408" spans="1:4">
      <c r="A2408" s="6">
        <v>2461</v>
      </c>
      <c r="B2408" s="8" t="s">
        <v>2410</v>
      </c>
      <c r="C2408" s="2">
        <v>0.21</v>
      </c>
      <c r="D2408" s="3">
        <v>44672.463287036997</v>
      </c>
    </row>
    <row r="2409" spans="1:4">
      <c r="A2409" s="6">
        <v>2462</v>
      </c>
      <c r="B2409" s="8" t="s">
        <v>2411</v>
      </c>
      <c r="C2409" s="2">
        <v>0.21</v>
      </c>
      <c r="D2409" s="3">
        <v>44865</v>
      </c>
    </row>
    <row r="2410" spans="1:4">
      <c r="A2410" s="6">
        <v>2463</v>
      </c>
      <c r="B2410" s="8" t="s">
        <v>2412</v>
      </c>
      <c r="C2410" s="2">
        <v>0.21</v>
      </c>
      <c r="D2410" s="3">
        <v>44700.846747685202</v>
      </c>
    </row>
    <row r="2411" spans="1:4">
      <c r="A2411" s="6">
        <v>2464</v>
      </c>
      <c r="B2411" s="8" t="s">
        <v>2413</v>
      </c>
      <c r="C2411" s="2">
        <v>0.21</v>
      </c>
      <c r="D2411" s="3">
        <v>44763.718599537002</v>
      </c>
    </row>
    <row r="2412" spans="1:4">
      <c r="A2412" s="6">
        <v>2465</v>
      </c>
      <c r="B2412" s="8" t="s">
        <v>2414</v>
      </c>
      <c r="C2412" s="2">
        <v>0.21</v>
      </c>
      <c r="D2412" s="3">
        <v>44776.648043981499</v>
      </c>
    </row>
    <row r="2413" spans="1:4">
      <c r="A2413" s="6">
        <v>2466</v>
      </c>
      <c r="B2413" s="8" t="s">
        <v>2415</v>
      </c>
      <c r="C2413" s="2">
        <v>0.21</v>
      </c>
      <c r="D2413" s="3">
        <v>44599.796030092599</v>
      </c>
    </row>
    <row r="2414" spans="1:4">
      <c r="A2414" s="6">
        <v>2468</v>
      </c>
      <c r="B2414" s="8" t="s">
        <v>2416</v>
      </c>
      <c r="C2414" s="2">
        <v>0.21</v>
      </c>
      <c r="D2414" s="3">
        <v>44652.613229166702</v>
      </c>
    </row>
    <row r="2415" spans="1:4">
      <c r="A2415" s="6">
        <v>2469</v>
      </c>
      <c r="B2415" s="8" t="s">
        <v>2417</v>
      </c>
      <c r="C2415" s="2">
        <v>0.21</v>
      </c>
      <c r="D2415" s="3">
        <v>44686.828159722201</v>
      </c>
    </row>
    <row r="2416" spans="1:4">
      <c r="A2416" s="6">
        <v>2470</v>
      </c>
      <c r="B2416" s="8" t="s">
        <v>2418</v>
      </c>
      <c r="C2416" s="2">
        <v>0.21</v>
      </c>
      <c r="D2416" s="3">
        <v>44724.698043981502</v>
      </c>
    </row>
    <row r="2417" spans="1:4">
      <c r="A2417" s="6">
        <v>2471</v>
      </c>
      <c r="B2417" s="8" t="s">
        <v>2419</v>
      </c>
      <c r="C2417" s="2">
        <v>0.21</v>
      </c>
      <c r="D2417" s="3">
        <v>44791</v>
      </c>
    </row>
    <row r="2418" spans="1:4">
      <c r="A2418" s="6">
        <v>2472</v>
      </c>
      <c r="B2418" s="8" t="s">
        <v>2420</v>
      </c>
      <c r="C2418" s="2">
        <v>0.21</v>
      </c>
      <c r="D2418" s="3">
        <v>44654.863599536999</v>
      </c>
    </row>
    <row r="2419" spans="1:4">
      <c r="A2419" s="6">
        <v>2473</v>
      </c>
      <c r="B2419" s="8" t="s">
        <v>2421</v>
      </c>
      <c r="C2419" s="2">
        <v>0.21</v>
      </c>
      <c r="D2419" s="3">
        <v>44861</v>
      </c>
    </row>
    <row r="2420" spans="1:4">
      <c r="A2420" s="6">
        <v>2474</v>
      </c>
      <c r="B2420" s="8" t="s">
        <v>2422</v>
      </c>
      <c r="C2420" s="2">
        <v>0.21</v>
      </c>
      <c r="D2420" s="3">
        <v>44582.470694444397</v>
      </c>
    </row>
    <row r="2421" spans="1:4">
      <c r="A2421" s="6">
        <v>2475</v>
      </c>
      <c r="B2421" s="8" t="s">
        <v>2423</v>
      </c>
      <c r="C2421" s="2">
        <v>0.21</v>
      </c>
      <c r="D2421" s="3">
        <v>44696.449768518498</v>
      </c>
    </row>
    <row r="2422" spans="1:4">
      <c r="A2422" s="6">
        <v>2476</v>
      </c>
      <c r="B2422" s="8" t="s">
        <v>2424</v>
      </c>
      <c r="C2422" s="2">
        <v>0.21</v>
      </c>
      <c r="D2422" s="3">
        <v>44603.816932870403</v>
      </c>
    </row>
    <row r="2423" spans="1:4">
      <c r="A2423" s="6">
        <v>2477</v>
      </c>
      <c r="B2423" s="8" t="s">
        <v>2425</v>
      </c>
      <c r="C2423" s="2">
        <v>0.21</v>
      </c>
      <c r="D2423" s="3">
        <v>44799.549282407403</v>
      </c>
    </row>
    <row r="2424" spans="1:4">
      <c r="A2424" s="6">
        <v>2478</v>
      </c>
      <c r="B2424" s="8" t="s">
        <v>2426</v>
      </c>
      <c r="C2424" s="2">
        <v>0.21</v>
      </c>
      <c r="D2424" s="3">
        <v>44862.588483796302</v>
      </c>
    </row>
    <row r="2425" spans="1:4">
      <c r="A2425" s="6">
        <v>2479</v>
      </c>
      <c r="B2425" s="8" t="s">
        <v>2427</v>
      </c>
      <c r="C2425" s="2">
        <v>0.21</v>
      </c>
      <c r="D2425" s="3">
        <v>44707.545601851903</v>
      </c>
    </row>
    <row r="2426" spans="1:4">
      <c r="A2426" s="6">
        <v>2480</v>
      </c>
      <c r="B2426" s="8" t="s">
        <v>2428</v>
      </c>
      <c r="C2426" s="2">
        <v>0.21</v>
      </c>
      <c r="D2426" s="3">
        <v>44863.4624652778</v>
      </c>
    </row>
    <row r="2427" spans="1:4">
      <c r="A2427" s="6">
        <v>2481</v>
      </c>
      <c r="B2427" s="8" t="s">
        <v>2429</v>
      </c>
      <c r="C2427" s="2">
        <v>0.21</v>
      </c>
      <c r="D2427" s="3">
        <v>44743.479039351798</v>
      </c>
    </row>
    <row r="2428" spans="1:4">
      <c r="A2428" s="6">
        <v>2482</v>
      </c>
      <c r="B2428" s="8" t="s">
        <v>2430</v>
      </c>
      <c r="C2428" s="2">
        <v>0.21</v>
      </c>
      <c r="D2428" s="3">
        <v>44616</v>
      </c>
    </row>
    <row r="2429" spans="1:4">
      <c r="A2429" s="6">
        <v>2483</v>
      </c>
      <c r="B2429" s="8" t="s">
        <v>2431</v>
      </c>
      <c r="C2429" s="2">
        <v>0.21</v>
      </c>
      <c r="D2429" s="3">
        <v>44863.380219907398</v>
      </c>
    </row>
    <row r="2430" spans="1:4">
      <c r="A2430" s="6">
        <v>2484</v>
      </c>
      <c r="B2430" s="8" t="s">
        <v>2432</v>
      </c>
      <c r="C2430" s="2">
        <v>0.2</v>
      </c>
      <c r="D2430" s="3">
        <v>44872.589479166701</v>
      </c>
    </row>
    <row r="2431" spans="1:4">
      <c r="A2431" s="6">
        <v>2485</v>
      </c>
      <c r="B2431" s="8" t="s">
        <v>2433</v>
      </c>
      <c r="C2431" s="2">
        <v>0.2</v>
      </c>
      <c r="D2431" s="3">
        <v>44579.708657407398</v>
      </c>
    </row>
    <row r="2432" spans="1:4">
      <c r="A2432" s="6">
        <v>2487</v>
      </c>
      <c r="B2432" s="8" t="s">
        <v>2434</v>
      </c>
      <c r="C2432" s="2">
        <v>0.2</v>
      </c>
      <c r="D2432" s="3">
        <v>44747.550358796303</v>
      </c>
    </row>
    <row r="2433" spans="1:4">
      <c r="A2433" s="6">
        <v>2488</v>
      </c>
      <c r="B2433" s="8" t="s">
        <v>2435</v>
      </c>
      <c r="C2433" s="2">
        <v>0.2</v>
      </c>
      <c r="D2433" s="3">
        <v>44609.636759259301</v>
      </c>
    </row>
    <row r="2434" spans="1:4">
      <c r="A2434" s="6">
        <v>2489</v>
      </c>
      <c r="B2434" s="8" t="s">
        <v>2436</v>
      </c>
      <c r="C2434" s="2">
        <v>0.2</v>
      </c>
      <c r="D2434" s="3">
        <v>44684.281307870398</v>
      </c>
    </row>
    <row r="2435" spans="1:4">
      <c r="A2435" s="6">
        <v>2490</v>
      </c>
      <c r="B2435" s="8" t="s">
        <v>2437</v>
      </c>
      <c r="C2435" s="2">
        <v>0.2</v>
      </c>
      <c r="D2435" s="3">
        <v>44815.410046296303</v>
      </c>
    </row>
    <row r="2436" spans="1:4">
      <c r="A2436" s="6">
        <v>2491</v>
      </c>
      <c r="B2436" s="8" t="s">
        <v>2438</v>
      </c>
      <c r="C2436" s="2">
        <v>0.2</v>
      </c>
      <c r="D2436" s="3">
        <v>44609.639016203699</v>
      </c>
    </row>
    <row r="2437" spans="1:4">
      <c r="A2437" s="6">
        <v>2492</v>
      </c>
      <c r="B2437" s="8" t="s">
        <v>2439</v>
      </c>
      <c r="C2437" s="2">
        <v>0.2</v>
      </c>
      <c r="D2437" s="3">
        <v>44680.385381944398</v>
      </c>
    </row>
    <row r="2438" spans="1:4">
      <c r="A2438" s="6">
        <v>2493</v>
      </c>
      <c r="B2438" s="8" t="s">
        <v>2440</v>
      </c>
      <c r="C2438" s="2">
        <v>0.2</v>
      </c>
      <c r="D2438" s="3">
        <v>44806</v>
      </c>
    </row>
    <row r="2439" spans="1:4">
      <c r="A2439" s="6">
        <v>2494</v>
      </c>
      <c r="B2439" s="8" t="s">
        <v>2441</v>
      </c>
      <c r="C2439" s="2">
        <v>0.2</v>
      </c>
      <c r="D2439" s="3">
        <v>44604.4379976852</v>
      </c>
    </row>
    <row r="2440" spans="1:4">
      <c r="A2440" s="6">
        <v>2495</v>
      </c>
      <c r="B2440" s="8" t="s">
        <v>2442</v>
      </c>
      <c r="C2440" s="2">
        <v>0.2</v>
      </c>
      <c r="D2440" s="3">
        <v>44710.580601851798</v>
      </c>
    </row>
    <row r="2441" spans="1:4">
      <c r="A2441" s="6">
        <v>2496</v>
      </c>
      <c r="B2441" s="8" t="s">
        <v>2443</v>
      </c>
      <c r="C2441" s="2">
        <v>0.2</v>
      </c>
      <c r="D2441" s="3">
        <v>44766.460381944402</v>
      </c>
    </row>
    <row r="2442" spans="1:4">
      <c r="A2442" s="6">
        <v>2497</v>
      </c>
      <c r="B2442" s="8" t="s">
        <v>2444</v>
      </c>
      <c r="C2442" s="2">
        <v>0.2</v>
      </c>
      <c r="D2442" s="3">
        <v>44571.446631944404</v>
      </c>
    </row>
    <row r="2443" spans="1:4">
      <c r="A2443" s="6">
        <v>2498</v>
      </c>
      <c r="B2443" s="8" t="s">
        <v>2445</v>
      </c>
      <c r="C2443" s="2">
        <v>0.2</v>
      </c>
      <c r="D2443" s="3">
        <v>44692</v>
      </c>
    </row>
    <row r="2444" spans="1:4">
      <c r="A2444" s="6">
        <v>2499</v>
      </c>
      <c r="B2444" s="8" t="s">
        <v>2446</v>
      </c>
      <c r="C2444" s="2">
        <v>0.2</v>
      </c>
      <c r="D2444" s="3">
        <v>44626.547291666699</v>
      </c>
    </row>
    <row r="2445" spans="1:4">
      <c r="A2445" s="6">
        <v>2500</v>
      </c>
      <c r="B2445" s="8" t="s">
        <v>2447</v>
      </c>
      <c r="C2445" s="2">
        <v>0.2</v>
      </c>
      <c r="D2445" s="3">
        <v>44672.4377662037</v>
      </c>
    </row>
    <row r="2446" spans="1:4">
      <c r="A2446" s="6">
        <v>2501</v>
      </c>
      <c r="B2446" s="8" t="s">
        <v>2448</v>
      </c>
      <c r="C2446" s="2">
        <v>0.2</v>
      </c>
      <c r="D2446" s="3">
        <v>44701.629699074103</v>
      </c>
    </row>
    <row r="2447" spans="1:4">
      <c r="A2447" s="6">
        <v>2502</v>
      </c>
      <c r="B2447" s="8" t="s">
        <v>2449</v>
      </c>
      <c r="C2447" s="2">
        <v>0.2</v>
      </c>
      <c r="D2447" s="3">
        <v>44724.570729166699</v>
      </c>
    </row>
    <row r="2448" spans="1:4">
      <c r="A2448" s="6">
        <v>2503</v>
      </c>
      <c r="B2448" s="8" t="s">
        <v>2450</v>
      </c>
      <c r="C2448" s="2">
        <v>0.2</v>
      </c>
      <c r="D2448" s="3">
        <v>44774.395879629599</v>
      </c>
    </row>
    <row r="2449" spans="1:4">
      <c r="A2449" s="6">
        <v>2504</v>
      </c>
      <c r="B2449" s="8" t="s">
        <v>2451</v>
      </c>
      <c r="C2449" s="2">
        <v>0.2</v>
      </c>
      <c r="D2449" s="3">
        <v>44871</v>
      </c>
    </row>
    <row r="2450" spans="1:4">
      <c r="A2450" s="6">
        <v>2505</v>
      </c>
      <c r="B2450" s="8" t="s">
        <v>2452</v>
      </c>
      <c r="C2450" s="2">
        <v>0.2</v>
      </c>
      <c r="D2450" s="3">
        <v>44574</v>
      </c>
    </row>
    <row r="2451" spans="1:4">
      <c r="A2451" s="6">
        <v>2506</v>
      </c>
      <c r="B2451" s="8" t="s">
        <v>2453</v>
      </c>
      <c r="C2451" s="2">
        <v>0.2</v>
      </c>
      <c r="D2451" s="3">
        <v>44843</v>
      </c>
    </row>
    <row r="2452" spans="1:4">
      <c r="A2452" s="6">
        <v>2507</v>
      </c>
      <c r="B2452" s="8" t="s">
        <v>2454</v>
      </c>
      <c r="C2452" s="2">
        <v>0.2</v>
      </c>
      <c r="D2452" s="3">
        <v>44667.5637615741</v>
      </c>
    </row>
    <row r="2453" spans="1:4">
      <c r="A2453" s="6">
        <v>2508</v>
      </c>
      <c r="B2453" s="8" t="s">
        <v>2455</v>
      </c>
      <c r="C2453" s="2">
        <v>0.2</v>
      </c>
      <c r="D2453" s="3">
        <v>44722.585057870398</v>
      </c>
    </row>
    <row r="2454" spans="1:4">
      <c r="A2454" s="6">
        <v>2509</v>
      </c>
      <c r="B2454" s="8" t="s">
        <v>2456</v>
      </c>
      <c r="C2454" s="2">
        <v>0.2</v>
      </c>
      <c r="D2454" s="3">
        <v>44816.5956828704</v>
      </c>
    </row>
    <row r="2455" spans="1:4">
      <c r="A2455" s="6">
        <v>2510</v>
      </c>
      <c r="B2455" s="8" t="s">
        <v>2457</v>
      </c>
      <c r="C2455" s="2">
        <v>0.2</v>
      </c>
      <c r="D2455" s="3">
        <v>44695.834606481498</v>
      </c>
    </row>
    <row r="2456" spans="1:4">
      <c r="A2456" s="6">
        <v>2511</v>
      </c>
      <c r="B2456" s="8" t="s">
        <v>2458</v>
      </c>
      <c r="C2456" s="2">
        <v>0.2</v>
      </c>
      <c r="D2456" s="3">
        <v>44569</v>
      </c>
    </row>
    <row r="2457" spans="1:4">
      <c r="A2457" s="6">
        <v>2513</v>
      </c>
      <c r="B2457" s="8" t="s">
        <v>2459</v>
      </c>
      <c r="C2457" s="2">
        <v>0.2</v>
      </c>
      <c r="D2457" s="3">
        <v>44562</v>
      </c>
    </row>
    <row r="2458" spans="1:4">
      <c r="A2458" s="6">
        <v>2514</v>
      </c>
      <c r="B2458" s="8" t="s">
        <v>2460</v>
      </c>
      <c r="C2458" s="2">
        <v>0.2</v>
      </c>
      <c r="D2458" s="3">
        <v>44576.8336921296</v>
      </c>
    </row>
    <row r="2459" spans="1:4">
      <c r="A2459" s="6">
        <v>2515</v>
      </c>
      <c r="B2459" s="8" t="s">
        <v>2461</v>
      </c>
      <c r="C2459" s="2">
        <v>0.2</v>
      </c>
      <c r="D2459" s="3">
        <v>44882.400960648098</v>
      </c>
    </row>
    <row r="2460" spans="1:4">
      <c r="A2460" s="6">
        <v>2516</v>
      </c>
      <c r="B2460" s="8" t="s">
        <v>2462</v>
      </c>
      <c r="C2460" s="2">
        <v>0.2</v>
      </c>
      <c r="D2460" s="3">
        <v>44610</v>
      </c>
    </row>
    <row r="2461" spans="1:4">
      <c r="A2461" s="6">
        <v>2517</v>
      </c>
      <c r="B2461" s="8" t="s">
        <v>2463</v>
      </c>
      <c r="C2461" s="2">
        <v>0.2</v>
      </c>
      <c r="D2461" s="3">
        <v>44855.390625</v>
      </c>
    </row>
    <row r="2462" spans="1:4">
      <c r="A2462" s="6">
        <v>2518</v>
      </c>
      <c r="B2462" s="8" t="s">
        <v>2464</v>
      </c>
      <c r="C2462" s="2">
        <v>0.2</v>
      </c>
      <c r="D2462" s="3">
        <v>44771.560914351903</v>
      </c>
    </row>
    <row r="2463" spans="1:4">
      <c r="A2463" s="6">
        <v>2519</v>
      </c>
      <c r="B2463" s="8" t="s">
        <v>2465</v>
      </c>
      <c r="C2463" s="2">
        <v>0.2</v>
      </c>
      <c r="D2463" s="3">
        <v>44828.401481481502</v>
      </c>
    </row>
    <row r="2464" spans="1:4">
      <c r="A2464" s="6">
        <v>2520</v>
      </c>
      <c r="B2464" s="8" t="s">
        <v>2466</v>
      </c>
      <c r="C2464" s="2">
        <v>0.2</v>
      </c>
      <c r="D2464" s="3">
        <v>44774.417407407404</v>
      </c>
    </row>
    <row r="2465" spans="1:4">
      <c r="A2465" s="6">
        <v>2521</v>
      </c>
      <c r="B2465" s="8" t="s">
        <v>2467</v>
      </c>
      <c r="C2465" s="2">
        <v>0.2</v>
      </c>
      <c r="D2465" s="3">
        <v>44681</v>
      </c>
    </row>
    <row r="2466" spans="1:4">
      <c r="A2466" s="6">
        <v>2522</v>
      </c>
      <c r="B2466" s="8" t="s">
        <v>2468</v>
      </c>
      <c r="C2466" s="2">
        <v>0.2</v>
      </c>
      <c r="D2466" s="3">
        <v>44712.573125000003</v>
      </c>
    </row>
    <row r="2467" spans="1:4">
      <c r="A2467" s="6">
        <v>2523</v>
      </c>
      <c r="B2467" s="8" t="s">
        <v>2469</v>
      </c>
      <c r="C2467" s="2">
        <v>0.2</v>
      </c>
      <c r="D2467" s="3">
        <v>44660</v>
      </c>
    </row>
    <row r="2468" spans="1:4">
      <c r="A2468" s="6">
        <v>2524</v>
      </c>
      <c r="B2468" s="8" t="s">
        <v>2470</v>
      </c>
      <c r="C2468" s="2">
        <v>0.2</v>
      </c>
      <c r="D2468" s="3">
        <v>44720.8063541667</v>
      </c>
    </row>
    <row r="2469" spans="1:4">
      <c r="A2469" s="6">
        <v>2525</v>
      </c>
      <c r="B2469" s="8" t="s">
        <v>2471</v>
      </c>
      <c r="C2469" s="2">
        <v>0.2</v>
      </c>
      <c r="D2469" s="3">
        <v>44666.282094907401</v>
      </c>
    </row>
    <row r="2470" spans="1:4">
      <c r="A2470" s="6">
        <v>2526</v>
      </c>
      <c r="B2470" s="8" t="s">
        <v>2472</v>
      </c>
      <c r="C2470" s="2">
        <v>0.2</v>
      </c>
      <c r="D2470" s="3">
        <v>44839</v>
      </c>
    </row>
    <row r="2471" spans="1:4">
      <c r="A2471" s="6">
        <v>2527</v>
      </c>
      <c r="B2471" s="8" t="s">
        <v>2473</v>
      </c>
      <c r="C2471" s="2">
        <v>0.2</v>
      </c>
      <c r="D2471" s="3">
        <v>44684.474502314799</v>
      </c>
    </row>
    <row r="2472" spans="1:4">
      <c r="A2472" s="6">
        <v>2528</v>
      </c>
      <c r="B2472" s="8" t="s">
        <v>2474</v>
      </c>
      <c r="C2472" s="2">
        <v>0.2</v>
      </c>
      <c r="D2472" s="3">
        <v>44676.572766203702</v>
      </c>
    </row>
    <row r="2473" spans="1:4">
      <c r="A2473" s="6">
        <v>2529</v>
      </c>
      <c r="B2473" s="8" t="s">
        <v>2475</v>
      </c>
      <c r="C2473" s="2">
        <v>0.2</v>
      </c>
      <c r="D2473" s="3">
        <v>44682</v>
      </c>
    </row>
    <row r="2474" spans="1:4">
      <c r="A2474" s="6">
        <v>2530</v>
      </c>
      <c r="B2474" s="8" t="s">
        <v>2476</v>
      </c>
      <c r="C2474" s="2">
        <v>0.2</v>
      </c>
      <c r="D2474" s="3">
        <v>44876.6460532407</v>
      </c>
    </row>
    <row r="2475" spans="1:4">
      <c r="A2475" s="6">
        <v>2531</v>
      </c>
      <c r="B2475" s="8" t="s">
        <v>2477</v>
      </c>
      <c r="C2475" s="2">
        <v>0.2</v>
      </c>
      <c r="D2475" s="3">
        <v>44660.673437500001</v>
      </c>
    </row>
    <row r="2476" spans="1:4">
      <c r="A2476" s="6">
        <v>2532</v>
      </c>
      <c r="B2476" s="8" t="s">
        <v>2478</v>
      </c>
      <c r="C2476" s="2">
        <v>0.2</v>
      </c>
      <c r="D2476" s="3">
        <v>44822.676261574103</v>
      </c>
    </row>
    <row r="2477" spans="1:4">
      <c r="A2477" s="6">
        <v>2533</v>
      </c>
      <c r="B2477" s="8" t="s">
        <v>2479</v>
      </c>
      <c r="C2477" s="2">
        <v>0.2</v>
      </c>
      <c r="D2477" s="3">
        <v>44827.689664351798</v>
      </c>
    </row>
    <row r="2478" spans="1:4">
      <c r="A2478" s="6">
        <v>2534</v>
      </c>
      <c r="B2478" s="8" t="s">
        <v>2480</v>
      </c>
      <c r="C2478" s="2">
        <v>0.2</v>
      </c>
      <c r="D2478" s="3">
        <v>44572.370706018497</v>
      </c>
    </row>
    <row r="2479" spans="1:4">
      <c r="A2479" s="6">
        <v>2535</v>
      </c>
      <c r="B2479" s="8" t="s">
        <v>2481</v>
      </c>
      <c r="C2479" s="2">
        <v>0.2</v>
      </c>
      <c r="D2479" s="3">
        <v>44672.284074074101</v>
      </c>
    </row>
    <row r="2480" spans="1:4">
      <c r="A2480" s="6">
        <v>2536</v>
      </c>
      <c r="B2480" s="8" t="s">
        <v>2482</v>
      </c>
      <c r="C2480" s="2">
        <v>0.2</v>
      </c>
      <c r="D2480" s="3">
        <v>44870.642812500002</v>
      </c>
    </row>
    <row r="2481" spans="1:4">
      <c r="A2481" s="6">
        <v>2537</v>
      </c>
      <c r="B2481" s="8" t="s">
        <v>2483</v>
      </c>
      <c r="C2481" s="2">
        <v>0.2</v>
      </c>
      <c r="D2481" s="3">
        <v>44604.8762615741</v>
      </c>
    </row>
    <row r="2482" spans="1:4">
      <c r="A2482" s="6">
        <v>2538</v>
      </c>
      <c r="B2482" s="8" t="s">
        <v>2484</v>
      </c>
      <c r="C2482" s="2">
        <v>0.2</v>
      </c>
      <c r="D2482" s="3">
        <v>44804.702650462998</v>
      </c>
    </row>
    <row r="2483" spans="1:4">
      <c r="A2483" s="6">
        <v>2539</v>
      </c>
      <c r="B2483" s="8" t="s">
        <v>2485</v>
      </c>
      <c r="C2483" s="2">
        <v>0.2</v>
      </c>
      <c r="D2483" s="3">
        <v>44752.717870370398</v>
      </c>
    </row>
    <row r="2484" spans="1:4">
      <c r="A2484" s="6">
        <v>2540</v>
      </c>
      <c r="B2484" s="8" t="s">
        <v>2486</v>
      </c>
      <c r="C2484" s="2">
        <v>0.2</v>
      </c>
      <c r="D2484" s="3">
        <v>44839</v>
      </c>
    </row>
    <row r="2485" spans="1:4">
      <c r="A2485" s="6">
        <v>2541</v>
      </c>
      <c r="B2485" s="8" t="s">
        <v>2487</v>
      </c>
      <c r="C2485" s="2">
        <v>0.2</v>
      </c>
      <c r="D2485" s="3">
        <v>44855.634224537003</v>
      </c>
    </row>
    <row r="2486" spans="1:4">
      <c r="A2486" s="6">
        <v>2542</v>
      </c>
      <c r="B2486" s="8" t="s">
        <v>2488</v>
      </c>
      <c r="C2486" s="2">
        <v>0.2</v>
      </c>
      <c r="D2486" s="3">
        <v>44662.416585648098</v>
      </c>
    </row>
    <row r="2487" spans="1:4">
      <c r="A2487" s="6">
        <v>2543</v>
      </c>
      <c r="B2487" s="8" t="s">
        <v>2489</v>
      </c>
      <c r="C2487" s="2">
        <v>0.2</v>
      </c>
      <c r="D2487" s="3">
        <v>44891</v>
      </c>
    </row>
    <row r="2488" spans="1:4">
      <c r="A2488" s="6">
        <v>2544</v>
      </c>
      <c r="B2488" s="8" t="s">
        <v>2490</v>
      </c>
      <c r="C2488" s="2">
        <v>0.2</v>
      </c>
      <c r="D2488" s="3">
        <v>44736.665069444403</v>
      </c>
    </row>
    <row r="2489" spans="1:4">
      <c r="A2489" s="6">
        <v>2545</v>
      </c>
      <c r="B2489" s="8" t="s">
        <v>2491</v>
      </c>
      <c r="C2489" s="2">
        <v>0.2</v>
      </c>
      <c r="D2489" s="3">
        <v>44839.455659722204</v>
      </c>
    </row>
    <row r="2490" spans="1:4">
      <c r="A2490" s="6">
        <v>2546</v>
      </c>
      <c r="B2490" s="8" t="s">
        <v>2492</v>
      </c>
      <c r="C2490" s="2">
        <v>0.2</v>
      </c>
      <c r="D2490" s="3">
        <v>44617.628784722197</v>
      </c>
    </row>
    <row r="2491" spans="1:4">
      <c r="A2491" s="6">
        <v>2547</v>
      </c>
      <c r="B2491" s="8" t="s">
        <v>2493</v>
      </c>
      <c r="C2491" s="2">
        <v>0.2</v>
      </c>
      <c r="D2491" s="3">
        <v>44820.562245370398</v>
      </c>
    </row>
    <row r="2492" spans="1:4">
      <c r="A2492" s="6">
        <v>2548</v>
      </c>
      <c r="B2492" s="8" t="s">
        <v>2494</v>
      </c>
      <c r="C2492" s="2">
        <v>0.2</v>
      </c>
      <c r="D2492" s="3">
        <v>44801.669004629599</v>
      </c>
    </row>
    <row r="2493" spans="1:4">
      <c r="A2493" s="6">
        <v>2549</v>
      </c>
      <c r="B2493" s="8" t="s">
        <v>2495</v>
      </c>
      <c r="C2493" s="2">
        <v>0.2</v>
      </c>
      <c r="D2493" s="3">
        <v>44866</v>
      </c>
    </row>
    <row r="2494" spans="1:4">
      <c r="A2494" s="6">
        <v>2550</v>
      </c>
      <c r="B2494" s="8" t="s">
        <v>2496</v>
      </c>
      <c r="C2494" s="2">
        <v>0.2</v>
      </c>
      <c r="D2494" s="3">
        <v>44618</v>
      </c>
    </row>
    <row r="2495" spans="1:4">
      <c r="A2495" s="6">
        <v>2551</v>
      </c>
      <c r="B2495" s="8" t="s">
        <v>2497</v>
      </c>
      <c r="C2495" s="2">
        <v>0.2</v>
      </c>
      <c r="D2495" s="3">
        <v>44622</v>
      </c>
    </row>
    <row r="2496" spans="1:4">
      <c r="A2496" s="6">
        <v>2552</v>
      </c>
      <c r="B2496" s="8" t="s">
        <v>2498</v>
      </c>
      <c r="C2496" s="2">
        <v>0.2</v>
      </c>
      <c r="D2496" s="3">
        <v>44609.570821759298</v>
      </c>
    </row>
    <row r="2497" spans="1:4">
      <c r="A2497" s="6">
        <v>2553</v>
      </c>
      <c r="B2497" s="8" t="s">
        <v>2499</v>
      </c>
      <c r="C2497" s="2">
        <v>0.2</v>
      </c>
      <c r="D2497" s="3">
        <v>44612.625821759299</v>
      </c>
    </row>
    <row r="2498" spans="1:4">
      <c r="A2498" s="6">
        <v>2554</v>
      </c>
      <c r="B2498" s="8" t="s">
        <v>2500</v>
      </c>
      <c r="C2498" s="2">
        <v>0.2</v>
      </c>
      <c r="D2498" s="3">
        <v>44562</v>
      </c>
    </row>
    <row r="2499" spans="1:4">
      <c r="A2499" s="6">
        <v>2555</v>
      </c>
      <c r="B2499" s="8" t="s">
        <v>2501</v>
      </c>
      <c r="C2499" s="2">
        <v>0.2</v>
      </c>
      <c r="D2499" s="3">
        <v>44708.8569907407</v>
      </c>
    </row>
    <row r="2500" spans="1:4">
      <c r="A2500" s="6">
        <v>2556</v>
      </c>
      <c r="B2500" s="8" t="s">
        <v>2502</v>
      </c>
      <c r="C2500" s="2">
        <v>0.2</v>
      </c>
      <c r="D2500" s="3">
        <v>44625.477557870399</v>
      </c>
    </row>
    <row r="2501" spans="1:4">
      <c r="A2501" s="6">
        <v>2557</v>
      </c>
      <c r="B2501" s="8" t="s">
        <v>2503</v>
      </c>
      <c r="C2501" s="2">
        <v>0.2</v>
      </c>
      <c r="D2501" s="3">
        <v>44577</v>
      </c>
    </row>
    <row r="2502" spans="1:4">
      <c r="A2502" s="6">
        <v>2558</v>
      </c>
      <c r="B2502" s="8" t="s">
        <v>2504</v>
      </c>
      <c r="C2502" s="2">
        <v>0.2</v>
      </c>
      <c r="D2502" s="3">
        <v>44821.655289351896</v>
      </c>
    </row>
    <row r="2503" spans="1:4">
      <c r="A2503" s="6">
        <v>2559</v>
      </c>
      <c r="B2503" s="8" t="s">
        <v>2505</v>
      </c>
      <c r="C2503" s="2">
        <v>0.2</v>
      </c>
      <c r="D2503" s="3">
        <v>44735.823958333298</v>
      </c>
    </row>
    <row r="2504" spans="1:4">
      <c r="A2504" s="6">
        <v>2560</v>
      </c>
      <c r="B2504" s="8" t="s">
        <v>2506</v>
      </c>
      <c r="C2504" s="2">
        <v>0.2</v>
      </c>
      <c r="D2504" s="3">
        <v>44728</v>
      </c>
    </row>
    <row r="2505" spans="1:4">
      <c r="A2505" s="6">
        <v>2561</v>
      </c>
      <c r="B2505" s="8" t="s">
        <v>2507</v>
      </c>
      <c r="C2505" s="2">
        <v>0.2</v>
      </c>
      <c r="D2505" s="3">
        <v>44827</v>
      </c>
    </row>
    <row r="2506" spans="1:4">
      <c r="A2506" s="6">
        <v>2562</v>
      </c>
      <c r="B2506" s="8" t="s">
        <v>2508</v>
      </c>
      <c r="C2506" s="2">
        <v>0.2</v>
      </c>
      <c r="D2506" s="3">
        <v>44815.632592592599</v>
      </c>
    </row>
    <row r="2507" spans="1:4">
      <c r="A2507" s="6">
        <v>2563</v>
      </c>
      <c r="B2507" s="8" t="s">
        <v>2509</v>
      </c>
      <c r="C2507" s="2">
        <v>0.2</v>
      </c>
      <c r="D2507" s="3">
        <v>44787.453831018502</v>
      </c>
    </row>
    <row r="2508" spans="1:4">
      <c r="A2508" s="6">
        <v>2564</v>
      </c>
      <c r="B2508" s="8" t="s">
        <v>2510</v>
      </c>
      <c r="C2508" s="2">
        <v>0.2</v>
      </c>
      <c r="D2508" s="3">
        <v>44563</v>
      </c>
    </row>
    <row r="2509" spans="1:4">
      <c r="A2509" s="6">
        <v>2565</v>
      </c>
      <c r="B2509" s="8" t="s">
        <v>2511</v>
      </c>
      <c r="C2509" s="2">
        <v>0.2</v>
      </c>
      <c r="D2509" s="3">
        <v>44770</v>
      </c>
    </row>
    <row r="2510" spans="1:4">
      <c r="A2510" s="6">
        <v>2566</v>
      </c>
      <c r="B2510" s="8" t="s">
        <v>2512</v>
      </c>
      <c r="C2510" s="2">
        <v>0.2</v>
      </c>
      <c r="D2510" s="3">
        <v>44792</v>
      </c>
    </row>
    <row r="2511" spans="1:4">
      <c r="A2511" s="6">
        <v>2567</v>
      </c>
      <c r="B2511" s="8" t="s">
        <v>2513</v>
      </c>
      <c r="C2511" s="2">
        <v>0.2</v>
      </c>
      <c r="D2511" s="3">
        <v>44630.427627314799</v>
      </c>
    </row>
    <row r="2512" spans="1:4">
      <c r="A2512" s="6">
        <v>2568</v>
      </c>
      <c r="B2512" s="8" t="s">
        <v>2514</v>
      </c>
      <c r="C2512" s="2">
        <v>0.2</v>
      </c>
      <c r="D2512" s="3">
        <v>44857.620520833298</v>
      </c>
    </row>
    <row r="2513" spans="1:4">
      <c r="A2513" s="6">
        <v>2569</v>
      </c>
      <c r="B2513" s="8" t="s">
        <v>2515</v>
      </c>
      <c r="C2513" s="2">
        <v>0.2</v>
      </c>
      <c r="D2513" s="3">
        <v>44666.467685185198</v>
      </c>
    </row>
    <row r="2514" spans="1:4">
      <c r="A2514" s="6">
        <v>2570</v>
      </c>
      <c r="B2514" s="8" t="s">
        <v>2516</v>
      </c>
      <c r="C2514" s="2">
        <v>0.2</v>
      </c>
      <c r="D2514" s="3">
        <v>44862.777824074103</v>
      </c>
    </row>
    <row r="2515" spans="1:4">
      <c r="A2515" s="6">
        <v>2571</v>
      </c>
      <c r="B2515" s="8" t="s">
        <v>2517</v>
      </c>
      <c r="C2515" s="2">
        <v>0.19</v>
      </c>
      <c r="D2515" s="3">
        <v>44719</v>
      </c>
    </row>
    <row r="2516" spans="1:4">
      <c r="A2516" s="6">
        <v>2572</v>
      </c>
      <c r="B2516" s="8" t="s">
        <v>2518</v>
      </c>
      <c r="C2516" s="2">
        <v>0.19</v>
      </c>
      <c r="D2516" s="3">
        <v>44841.648715277799</v>
      </c>
    </row>
    <row r="2517" spans="1:4">
      <c r="A2517" s="6">
        <v>2574</v>
      </c>
      <c r="B2517" s="8" t="s">
        <v>2519</v>
      </c>
      <c r="C2517" s="2">
        <v>0.19</v>
      </c>
      <c r="D2517" s="3">
        <v>44737</v>
      </c>
    </row>
    <row r="2518" spans="1:4">
      <c r="A2518" s="6">
        <v>2575</v>
      </c>
      <c r="B2518" s="8" t="s">
        <v>2520</v>
      </c>
      <c r="C2518" s="2">
        <v>0.19</v>
      </c>
      <c r="D2518" s="3">
        <v>44653.737199074101</v>
      </c>
    </row>
    <row r="2519" spans="1:4">
      <c r="A2519" s="6">
        <v>2576</v>
      </c>
      <c r="B2519" s="8" t="s">
        <v>2521</v>
      </c>
      <c r="C2519" s="2">
        <v>0.19</v>
      </c>
      <c r="D2519" s="3">
        <v>44804</v>
      </c>
    </row>
    <row r="2520" spans="1:4">
      <c r="A2520" s="6">
        <v>2577</v>
      </c>
      <c r="B2520" s="8" t="s">
        <v>2522</v>
      </c>
      <c r="C2520" s="2">
        <v>0.19</v>
      </c>
      <c r="D2520" s="3">
        <v>44629</v>
      </c>
    </row>
    <row r="2521" spans="1:4">
      <c r="A2521" s="6">
        <v>2578</v>
      </c>
      <c r="B2521" s="8" t="s">
        <v>2523</v>
      </c>
      <c r="C2521" s="2">
        <v>0.19</v>
      </c>
      <c r="D2521" s="3">
        <v>44724.602407407401</v>
      </c>
    </row>
    <row r="2522" spans="1:4">
      <c r="A2522" s="6">
        <v>2579</v>
      </c>
      <c r="B2522" s="8" t="s">
        <v>2524</v>
      </c>
      <c r="C2522" s="2">
        <v>0.19</v>
      </c>
      <c r="D2522" s="3">
        <v>44654</v>
      </c>
    </row>
    <row r="2523" spans="1:4">
      <c r="A2523" s="6">
        <v>2580</v>
      </c>
      <c r="B2523" s="8" t="s">
        <v>2525</v>
      </c>
      <c r="C2523" s="2">
        <v>0.19</v>
      </c>
      <c r="D2523" s="3">
        <v>44636.8389930556</v>
      </c>
    </row>
    <row r="2524" spans="1:4">
      <c r="A2524" s="6">
        <v>2581</v>
      </c>
      <c r="B2524" s="8" t="s">
        <v>2526</v>
      </c>
      <c r="C2524" s="2">
        <v>0.19</v>
      </c>
      <c r="D2524" s="3">
        <v>44756.589293981502</v>
      </c>
    </row>
    <row r="2525" spans="1:4">
      <c r="A2525" s="6">
        <v>2582</v>
      </c>
      <c r="B2525" s="8" t="s">
        <v>2527</v>
      </c>
      <c r="C2525" s="2">
        <v>0.19</v>
      </c>
      <c r="D2525" s="3">
        <v>44855.580729166701</v>
      </c>
    </row>
    <row r="2526" spans="1:4">
      <c r="A2526" s="6">
        <v>2583</v>
      </c>
      <c r="B2526" s="8" t="s">
        <v>2528</v>
      </c>
      <c r="C2526" s="2">
        <v>0.19</v>
      </c>
      <c r="D2526" s="3">
        <v>44754.870914351799</v>
      </c>
    </row>
    <row r="2527" spans="1:4">
      <c r="A2527" s="6">
        <v>2584</v>
      </c>
      <c r="B2527" s="8" t="s">
        <v>2529</v>
      </c>
      <c r="C2527" s="2">
        <v>0.19</v>
      </c>
      <c r="D2527" s="3">
        <v>44648.835300925901</v>
      </c>
    </row>
    <row r="2528" spans="1:4">
      <c r="A2528" s="6">
        <v>2585</v>
      </c>
      <c r="B2528" s="8" t="s">
        <v>2530</v>
      </c>
      <c r="C2528" s="2">
        <v>0.19</v>
      </c>
      <c r="D2528" s="3">
        <v>44579.266053240703</v>
      </c>
    </row>
    <row r="2529" spans="1:4">
      <c r="A2529" s="6">
        <v>2586</v>
      </c>
      <c r="B2529" s="8" t="s">
        <v>2531</v>
      </c>
      <c r="C2529" s="2">
        <v>0.19</v>
      </c>
      <c r="D2529" s="3">
        <v>44847.492581018501</v>
      </c>
    </row>
    <row r="2530" spans="1:4">
      <c r="A2530" s="6">
        <v>2587</v>
      </c>
      <c r="B2530" s="8" t="s">
        <v>2532</v>
      </c>
      <c r="C2530" s="2">
        <v>0.19</v>
      </c>
      <c r="D2530" s="3">
        <v>44679</v>
      </c>
    </row>
    <row r="2531" spans="1:4">
      <c r="A2531" s="6">
        <v>2588</v>
      </c>
      <c r="B2531" s="8" t="s">
        <v>2533</v>
      </c>
      <c r="C2531" s="2">
        <v>0.19</v>
      </c>
      <c r="D2531" s="3">
        <v>44820</v>
      </c>
    </row>
    <row r="2532" spans="1:4">
      <c r="A2532" s="6">
        <v>2589</v>
      </c>
      <c r="B2532" s="8" t="s">
        <v>2534</v>
      </c>
      <c r="C2532" s="2">
        <v>0.19</v>
      </c>
      <c r="D2532" s="3">
        <v>44730.414178240702</v>
      </c>
    </row>
    <row r="2533" spans="1:4">
      <c r="A2533" s="6">
        <v>2590</v>
      </c>
      <c r="B2533" s="8" t="s">
        <v>2535</v>
      </c>
      <c r="C2533" s="2">
        <v>0.19</v>
      </c>
      <c r="D2533" s="3">
        <v>44660</v>
      </c>
    </row>
    <row r="2534" spans="1:4">
      <c r="A2534" s="6">
        <v>2591</v>
      </c>
      <c r="B2534" s="8" t="s">
        <v>2536</v>
      </c>
      <c r="C2534" s="2">
        <v>0.19</v>
      </c>
      <c r="D2534" s="3">
        <v>44806.580798611103</v>
      </c>
    </row>
    <row r="2535" spans="1:4">
      <c r="A2535" s="6">
        <v>2592</v>
      </c>
      <c r="B2535" s="8" t="s">
        <v>2537</v>
      </c>
      <c r="C2535" s="2">
        <v>0.19</v>
      </c>
      <c r="D2535" s="3">
        <v>44780.447962963</v>
      </c>
    </row>
    <row r="2536" spans="1:4">
      <c r="A2536" s="6">
        <v>2593</v>
      </c>
      <c r="B2536" s="8" t="s">
        <v>2538</v>
      </c>
      <c r="C2536" s="2">
        <v>0.19</v>
      </c>
      <c r="D2536" s="3">
        <v>44574</v>
      </c>
    </row>
    <row r="2537" spans="1:4">
      <c r="A2537" s="6">
        <v>2594</v>
      </c>
      <c r="B2537" s="8" t="s">
        <v>2539</v>
      </c>
      <c r="C2537" s="2">
        <v>0.19</v>
      </c>
      <c r="D2537" s="3">
        <v>44844.654085648202</v>
      </c>
    </row>
    <row r="2538" spans="1:4">
      <c r="A2538" s="6">
        <v>2595</v>
      </c>
      <c r="B2538" s="8" t="s">
        <v>2540</v>
      </c>
      <c r="C2538" s="2">
        <v>0.19</v>
      </c>
      <c r="D2538" s="3">
        <v>44770.5551851852</v>
      </c>
    </row>
    <row r="2539" spans="1:4">
      <c r="A2539" s="6">
        <v>2596</v>
      </c>
      <c r="B2539" s="8" t="s">
        <v>2541</v>
      </c>
      <c r="C2539" s="2">
        <v>0.19</v>
      </c>
      <c r="D2539" s="3">
        <v>44727.676377314798</v>
      </c>
    </row>
    <row r="2540" spans="1:4">
      <c r="A2540" s="6">
        <v>2597</v>
      </c>
      <c r="B2540" s="8" t="s">
        <v>2542</v>
      </c>
      <c r="C2540" s="2">
        <v>0.19</v>
      </c>
      <c r="D2540" s="3">
        <v>44672.633738425902</v>
      </c>
    </row>
    <row r="2541" spans="1:4">
      <c r="A2541" s="6">
        <v>2598</v>
      </c>
      <c r="B2541" s="8" t="s">
        <v>2543</v>
      </c>
      <c r="C2541" s="2">
        <v>0.19</v>
      </c>
      <c r="D2541" s="3">
        <v>44701.822256944397</v>
      </c>
    </row>
    <row r="2542" spans="1:4">
      <c r="A2542" s="6">
        <v>2599</v>
      </c>
      <c r="B2542" s="8" t="s">
        <v>2544</v>
      </c>
      <c r="C2542" s="2">
        <v>0.19</v>
      </c>
      <c r="D2542" s="3">
        <v>44764.553136574097</v>
      </c>
    </row>
    <row r="2543" spans="1:4">
      <c r="A2543" s="6">
        <v>2600</v>
      </c>
      <c r="B2543" s="8" t="s">
        <v>2545</v>
      </c>
      <c r="C2543" s="2">
        <v>0.19</v>
      </c>
      <c r="D2543" s="3">
        <v>44780.601435185199</v>
      </c>
    </row>
    <row r="2544" spans="1:4">
      <c r="A2544" s="6">
        <v>2601</v>
      </c>
      <c r="B2544" s="8" t="s">
        <v>2546</v>
      </c>
      <c r="C2544" s="2">
        <v>0.19</v>
      </c>
      <c r="D2544" s="3">
        <v>44563.854328703703</v>
      </c>
    </row>
    <row r="2545" spans="1:4">
      <c r="A2545" s="6">
        <v>2602</v>
      </c>
      <c r="B2545" s="8" t="s">
        <v>2547</v>
      </c>
      <c r="C2545" s="2">
        <v>0.19</v>
      </c>
      <c r="D2545" s="3">
        <v>44586.276782407404</v>
      </c>
    </row>
    <row r="2546" spans="1:4">
      <c r="A2546" s="6">
        <v>2603</v>
      </c>
      <c r="B2546" s="8" t="s">
        <v>2548</v>
      </c>
      <c r="C2546" s="2">
        <v>0.19</v>
      </c>
      <c r="D2546" s="3">
        <v>44761.8218402778</v>
      </c>
    </row>
    <row r="2547" spans="1:4">
      <c r="A2547" s="6">
        <v>2604</v>
      </c>
      <c r="B2547" s="8" t="s">
        <v>2549</v>
      </c>
      <c r="C2547" s="2">
        <v>0.19</v>
      </c>
      <c r="D2547" s="3">
        <v>44721.2785069444</v>
      </c>
    </row>
    <row r="2548" spans="1:4">
      <c r="A2548" s="6">
        <v>2605</v>
      </c>
      <c r="B2548" s="8" t="s">
        <v>2550</v>
      </c>
      <c r="C2548" s="2">
        <v>0.19</v>
      </c>
      <c r="D2548" s="3">
        <v>44829</v>
      </c>
    </row>
    <row r="2549" spans="1:4">
      <c r="A2549" s="6">
        <v>2606</v>
      </c>
      <c r="B2549" s="8" t="s">
        <v>2551</v>
      </c>
      <c r="C2549" s="2">
        <v>0.19</v>
      </c>
      <c r="D2549" s="3">
        <v>44689.633773148104</v>
      </c>
    </row>
    <row r="2550" spans="1:4">
      <c r="A2550" s="6">
        <v>2607</v>
      </c>
      <c r="B2550" s="8" t="s">
        <v>2552</v>
      </c>
      <c r="C2550" s="2">
        <v>0.19</v>
      </c>
      <c r="D2550" s="3">
        <v>44762.8757638889</v>
      </c>
    </row>
    <row r="2551" spans="1:4">
      <c r="A2551" s="6">
        <v>2608</v>
      </c>
      <c r="B2551" s="8" t="s">
        <v>2553</v>
      </c>
      <c r="C2551" s="2">
        <v>0.19</v>
      </c>
      <c r="D2551" s="3">
        <v>44775.698587963001</v>
      </c>
    </row>
    <row r="2552" spans="1:4">
      <c r="A2552" s="6">
        <v>2609</v>
      </c>
      <c r="B2552" s="8" t="s">
        <v>2554</v>
      </c>
      <c r="C2552" s="2">
        <v>0.19</v>
      </c>
      <c r="D2552" s="3">
        <v>44642</v>
      </c>
    </row>
    <row r="2553" spans="1:4">
      <c r="A2553" s="6">
        <v>2610</v>
      </c>
      <c r="B2553" s="8" t="s">
        <v>2555</v>
      </c>
      <c r="C2553" s="2">
        <v>0.19</v>
      </c>
      <c r="D2553" s="3">
        <v>44666.283356481501</v>
      </c>
    </row>
    <row r="2554" spans="1:4">
      <c r="A2554" s="6">
        <v>2611</v>
      </c>
      <c r="B2554" s="8" t="s">
        <v>2556</v>
      </c>
      <c r="C2554" s="2">
        <v>0.19</v>
      </c>
      <c r="D2554" s="3">
        <v>44790.608819444402</v>
      </c>
    </row>
    <row r="2555" spans="1:4">
      <c r="A2555" s="6">
        <v>2612</v>
      </c>
      <c r="B2555" s="8" t="s">
        <v>2557</v>
      </c>
      <c r="C2555" s="2">
        <v>0.19</v>
      </c>
      <c r="D2555" s="3">
        <v>44821.423159722202</v>
      </c>
    </row>
    <row r="2556" spans="1:4">
      <c r="A2556" s="6">
        <v>2613</v>
      </c>
      <c r="B2556" s="8" t="s">
        <v>2558</v>
      </c>
      <c r="C2556" s="2">
        <v>0.19</v>
      </c>
      <c r="D2556" s="3">
        <v>44650.8112847222</v>
      </c>
    </row>
    <row r="2557" spans="1:4">
      <c r="A2557" s="6">
        <v>2614</v>
      </c>
      <c r="B2557" s="8" t="s">
        <v>2559</v>
      </c>
      <c r="C2557" s="2">
        <v>0.19</v>
      </c>
      <c r="D2557" s="3">
        <v>44760.450196759302</v>
      </c>
    </row>
    <row r="2558" spans="1:4">
      <c r="A2558" s="6">
        <v>2615</v>
      </c>
      <c r="B2558" s="8" t="s">
        <v>2560</v>
      </c>
      <c r="C2558" s="2">
        <v>0.19</v>
      </c>
      <c r="D2558" s="3">
        <v>44624</v>
      </c>
    </row>
    <row r="2559" spans="1:4">
      <c r="A2559" s="6">
        <v>2616</v>
      </c>
      <c r="B2559" s="8" t="s">
        <v>2561</v>
      </c>
      <c r="C2559" s="2">
        <v>0.19</v>
      </c>
      <c r="D2559" s="3">
        <v>44841.637071759302</v>
      </c>
    </row>
    <row r="2560" spans="1:4">
      <c r="A2560" s="6">
        <v>2617</v>
      </c>
      <c r="B2560" s="8" t="s">
        <v>2562</v>
      </c>
      <c r="C2560" s="2">
        <v>0.19</v>
      </c>
      <c r="D2560" s="3">
        <v>44775.726481481499</v>
      </c>
    </row>
    <row r="2561" spans="1:4">
      <c r="A2561" s="6">
        <v>2618</v>
      </c>
      <c r="B2561" s="8" t="s">
        <v>2563</v>
      </c>
      <c r="C2561" s="2">
        <v>0.19</v>
      </c>
      <c r="D2561" s="3">
        <v>44632</v>
      </c>
    </row>
    <row r="2562" spans="1:4">
      <c r="A2562" s="6">
        <v>2619</v>
      </c>
      <c r="B2562" s="8" t="s">
        <v>2564</v>
      </c>
      <c r="C2562" s="2">
        <v>0.19</v>
      </c>
      <c r="D2562" s="3">
        <v>44864.602986111102</v>
      </c>
    </row>
    <row r="2563" spans="1:4">
      <c r="A2563" s="6">
        <v>2620</v>
      </c>
      <c r="B2563" s="8" t="s">
        <v>2565</v>
      </c>
      <c r="C2563" s="2">
        <v>0.19</v>
      </c>
      <c r="D2563" s="3">
        <v>44736.817337963003</v>
      </c>
    </row>
    <row r="2564" spans="1:4">
      <c r="A2564" s="6">
        <v>2621</v>
      </c>
      <c r="B2564" s="8" t="s">
        <v>2566</v>
      </c>
      <c r="C2564" s="2">
        <v>0.19</v>
      </c>
      <c r="D2564" s="3">
        <v>44701.552488425899</v>
      </c>
    </row>
    <row r="2565" spans="1:4">
      <c r="A2565" s="6">
        <v>2622</v>
      </c>
      <c r="B2565" s="8" t="s">
        <v>2567</v>
      </c>
      <c r="C2565" s="2">
        <v>0.19</v>
      </c>
      <c r="D2565" s="3">
        <v>44854</v>
      </c>
    </row>
    <row r="2566" spans="1:4">
      <c r="A2566" s="6">
        <v>2623</v>
      </c>
      <c r="B2566" s="8" t="s">
        <v>2568</v>
      </c>
      <c r="C2566" s="2">
        <v>0.19</v>
      </c>
      <c r="D2566" s="3">
        <v>44854.615011574097</v>
      </c>
    </row>
    <row r="2567" spans="1:4">
      <c r="A2567" s="6">
        <v>2624</v>
      </c>
      <c r="B2567" s="8" t="s">
        <v>2569</v>
      </c>
      <c r="C2567" s="2">
        <v>0.19</v>
      </c>
      <c r="D2567" s="3">
        <v>44680.6237847222</v>
      </c>
    </row>
    <row r="2568" spans="1:4">
      <c r="A2568" s="6">
        <v>2625</v>
      </c>
      <c r="B2568" s="8" t="s">
        <v>2570</v>
      </c>
      <c r="C2568" s="2">
        <v>0.19</v>
      </c>
      <c r="D2568" s="3">
        <v>44798.589108796303</v>
      </c>
    </row>
    <row r="2569" spans="1:4">
      <c r="A2569" s="6">
        <v>2626</v>
      </c>
      <c r="B2569" s="10" t="s">
        <v>2571</v>
      </c>
      <c r="C2569" s="2">
        <v>0.19</v>
      </c>
      <c r="D2569" s="3">
        <v>44733.278657407398</v>
      </c>
    </row>
    <row r="2570" spans="1:4">
      <c r="A2570" s="6">
        <v>2627</v>
      </c>
      <c r="B2570" s="8" t="s">
        <v>2572</v>
      </c>
      <c r="C2570" s="2">
        <v>0.19</v>
      </c>
      <c r="D2570" s="3">
        <v>44637.463553240697</v>
      </c>
    </row>
    <row r="2571" spans="1:4">
      <c r="A2571" s="6">
        <v>2628</v>
      </c>
      <c r="B2571" s="8" t="s">
        <v>2573</v>
      </c>
      <c r="C2571" s="2">
        <v>0.19</v>
      </c>
      <c r="D2571" s="3">
        <v>44772.475150462997</v>
      </c>
    </row>
    <row r="2572" spans="1:4">
      <c r="A2572" s="6">
        <v>2629</v>
      </c>
      <c r="B2572" s="8" t="s">
        <v>2574</v>
      </c>
      <c r="C2572" s="2">
        <v>0.19</v>
      </c>
      <c r="D2572" s="3">
        <v>44829</v>
      </c>
    </row>
    <row r="2573" spans="1:4">
      <c r="A2573" s="6">
        <v>2630</v>
      </c>
      <c r="B2573" s="8" t="s">
        <v>2575</v>
      </c>
      <c r="C2573" s="2">
        <v>0.19</v>
      </c>
      <c r="D2573" s="3">
        <v>44565.272094907399</v>
      </c>
    </row>
    <row r="2574" spans="1:4">
      <c r="A2574" s="6">
        <v>2631</v>
      </c>
      <c r="B2574" s="8" t="s">
        <v>2576</v>
      </c>
      <c r="C2574" s="2">
        <v>0.19</v>
      </c>
      <c r="D2574" s="3">
        <v>44804</v>
      </c>
    </row>
    <row r="2575" spans="1:4">
      <c r="A2575" s="6">
        <v>2632</v>
      </c>
      <c r="B2575" s="8" t="s">
        <v>2577</v>
      </c>
      <c r="C2575" s="2">
        <v>0.19</v>
      </c>
      <c r="D2575" s="3">
        <v>44701</v>
      </c>
    </row>
    <row r="2576" spans="1:4">
      <c r="A2576" s="6">
        <v>2633</v>
      </c>
      <c r="B2576" s="8" t="s">
        <v>2578</v>
      </c>
      <c r="C2576" s="2">
        <v>0.19</v>
      </c>
      <c r="D2576" s="3">
        <v>44872</v>
      </c>
    </row>
    <row r="2577" spans="1:4">
      <c r="A2577" s="6">
        <v>2634</v>
      </c>
      <c r="B2577" s="8" t="s">
        <v>2579</v>
      </c>
      <c r="C2577" s="2">
        <v>0.19</v>
      </c>
      <c r="D2577" s="3">
        <v>44696.656493055598</v>
      </c>
    </row>
    <row r="2578" spans="1:4">
      <c r="A2578" s="6">
        <v>2635</v>
      </c>
      <c r="B2578" s="8" t="s">
        <v>2580</v>
      </c>
      <c r="C2578" s="2">
        <v>0.19</v>
      </c>
      <c r="D2578" s="3">
        <v>44661.4211574074</v>
      </c>
    </row>
    <row r="2579" spans="1:4">
      <c r="A2579" s="6">
        <v>2636</v>
      </c>
      <c r="B2579" s="8" t="s">
        <v>2581</v>
      </c>
      <c r="C2579" s="2">
        <v>0.19</v>
      </c>
      <c r="D2579" s="3">
        <v>44688</v>
      </c>
    </row>
    <row r="2580" spans="1:4">
      <c r="A2580" s="6">
        <v>2637</v>
      </c>
      <c r="B2580" s="8" t="s">
        <v>2582</v>
      </c>
      <c r="C2580" s="2">
        <v>0.19</v>
      </c>
      <c r="D2580" s="3">
        <v>44717.855520833298</v>
      </c>
    </row>
    <row r="2581" spans="1:4">
      <c r="A2581" s="6">
        <v>2638</v>
      </c>
      <c r="B2581" s="8" t="s">
        <v>2583</v>
      </c>
      <c r="C2581" s="2">
        <v>0.19</v>
      </c>
      <c r="D2581" s="3">
        <v>44819.659085648098</v>
      </c>
    </row>
    <row r="2582" spans="1:4">
      <c r="A2582" s="6">
        <v>2639</v>
      </c>
      <c r="B2582" s="8" t="s">
        <v>2584</v>
      </c>
      <c r="C2582" s="2">
        <v>0.19</v>
      </c>
      <c r="D2582" s="3">
        <v>44683.470509259299</v>
      </c>
    </row>
    <row r="2583" spans="1:4">
      <c r="A2583" s="6">
        <v>2640</v>
      </c>
      <c r="B2583" s="8" t="s">
        <v>2585</v>
      </c>
      <c r="C2583" s="2">
        <v>0.19</v>
      </c>
      <c r="D2583" s="3">
        <v>44626.659004629597</v>
      </c>
    </row>
    <row r="2584" spans="1:4">
      <c r="A2584" s="6">
        <v>2641</v>
      </c>
      <c r="B2584" s="8" t="s">
        <v>2586</v>
      </c>
      <c r="C2584" s="2">
        <v>0.19</v>
      </c>
      <c r="D2584" s="3">
        <v>44823.607013888897</v>
      </c>
    </row>
    <row r="2585" spans="1:4">
      <c r="A2585" s="6">
        <v>2642</v>
      </c>
      <c r="B2585" s="8" t="s">
        <v>2587</v>
      </c>
      <c r="C2585" s="2">
        <v>0.19</v>
      </c>
      <c r="D2585" s="3">
        <v>44672</v>
      </c>
    </row>
    <row r="2586" spans="1:4">
      <c r="A2586" s="6">
        <v>2643</v>
      </c>
      <c r="B2586" s="8" t="s">
        <v>2588</v>
      </c>
      <c r="C2586" s="2">
        <v>0.19</v>
      </c>
      <c r="D2586" s="3">
        <v>44729.872719907398</v>
      </c>
    </row>
    <row r="2587" spans="1:4">
      <c r="A2587" s="6">
        <v>2644</v>
      </c>
      <c r="B2587" s="8" t="s">
        <v>2589</v>
      </c>
      <c r="C2587" s="2">
        <v>0.19</v>
      </c>
      <c r="D2587" s="3">
        <v>44659.636701388903</v>
      </c>
    </row>
    <row r="2588" spans="1:4">
      <c r="A2588" s="6">
        <v>2645</v>
      </c>
      <c r="B2588" s="8" t="s">
        <v>2590</v>
      </c>
      <c r="C2588" s="2">
        <v>0.19</v>
      </c>
      <c r="D2588" s="3">
        <v>44629.808819444399</v>
      </c>
    </row>
    <row r="2589" spans="1:4">
      <c r="A2589" s="6">
        <v>2646</v>
      </c>
      <c r="B2589" s="8" t="s">
        <v>2591</v>
      </c>
      <c r="C2589" s="2">
        <v>0.19</v>
      </c>
      <c r="D2589" s="3">
        <v>44791.564525463</v>
      </c>
    </row>
    <row r="2590" spans="1:4">
      <c r="A2590" s="6">
        <v>2647</v>
      </c>
      <c r="B2590" s="8" t="s">
        <v>2592</v>
      </c>
      <c r="C2590" s="2">
        <v>0.19</v>
      </c>
      <c r="D2590" s="3">
        <v>44617</v>
      </c>
    </row>
    <row r="2591" spans="1:4">
      <c r="A2591" s="6">
        <v>2648</v>
      </c>
      <c r="B2591" s="8" t="s">
        <v>2593</v>
      </c>
      <c r="C2591" s="2">
        <v>0.19</v>
      </c>
      <c r="D2591" s="3">
        <v>44750.835925925901</v>
      </c>
    </row>
    <row r="2592" spans="1:4">
      <c r="A2592" s="6">
        <v>2649</v>
      </c>
      <c r="B2592" s="8" t="s">
        <v>2594</v>
      </c>
      <c r="C2592" s="2">
        <v>0.19</v>
      </c>
      <c r="D2592" s="3">
        <v>44700.598958333299</v>
      </c>
    </row>
    <row r="2593" spans="1:4">
      <c r="A2593" s="6">
        <v>2650</v>
      </c>
      <c r="B2593" s="8" t="s">
        <v>2595</v>
      </c>
      <c r="C2593" s="2">
        <v>0.19</v>
      </c>
      <c r="D2593" s="3">
        <v>44709.646076388897</v>
      </c>
    </row>
    <row r="2594" spans="1:4">
      <c r="A2594" s="6">
        <v>2651</v>
      </c>
      <c r="B2594" s="8" t="s">
        <v>2596</v>
      </c>
      <c r="C2594" s="2">
        <v>0.19</v>
      </c>
      <c r="D2594" s="3">
        <v>44857.674189814803</v>
      </c>
    </row>
    <row r="2595" spans="1:4">
      <c r="A2595" s="6">
        <v>2652</v>
      </c>
      <c r="B2595" s="8" t="s">
        <v>2597</v>
      </c>
      <c r="C2595" s="2">
        <v>0.19</v>
      </c>
      <c r="D2595" s="3">
        <v>44707.831539351799</v>
      </c>
    </row>
    <row r="2596" spans="1:4">
      <c r="A2596" s="6">
        <v>2653</v>
      </c>
      <c r="B2596" s="8" t="s">
        <v>2598</v>
      </c>
      <c r="C2596" s="2">
        <v>0.19</v>
      </c>
      <c r="D2596" s="3">
        <v>44861.614548611098</v>
      </c>
    </row>
    <row r="2597" spans="1:4">
      <c r="A2597" s="6">
        <v>2654</v>
      </c>
      <c r="B2597" s="8" t="s">
        <v>2599</v>
      </c>
      <c r="C2597" s="2">
        <v>0.19</v>
      </c>
      <c r="D2597" s="3">
        <v>44609.6659953704</v>
      </c>
    </row>
    <row r="2598" spans="1:4">
      <c r="A2598" s="6">
        <v>2655</v>
      </c>
      <c r="B2598" s="8" t="s">
        <v>2600</v>
      </c>
      <c r="C2598" s="2">
        <v>0.19</v>
      </c>
      <c r="D2598" s="3">
        <v>44582.471851851798</v>
      </c>
    </row>
    <row r="2599" spans="1:4">
      <c r="A2599" s="6">
        <v>2656</v>
      </c>
      <c r="B2599" s="8" t="s">
        <v>2601</v>
      </c>
      <c r="C2599" s="2">
        <v>0.19</v>
      </c>
      <c r="D2599" s="3">
        <v>44675</v>
      </c>
    </row>
    <row r="2600" spans="1:4">
      <c r="A2600" s="6">
        <v>2657</v>
      </c>
      <c r="B2600" s="8" t="s">
        <v>2602</v>
      </c>
      <c r="C2600" s="2">
        <v>0.19</v>
      </c>
      <c r="D2600" s="3">
        <v>44777.410624999997</v>
      </c>
    </row>
    <row r="2601" spans="1:4">
      <c r="A2601" s="6">
        <v>2658</v>
      </c>
      <c r="B2601" s="8" t="s">
        <v>2603</v>
      </c>
      <c r="C2601" s="2">
        <v>0.19</v>
      </c>
      <c r="D2601" s="3">
        <v>44858.414490740703</v>
      </c>
    </row>
    <row r="2602" spans="1:4">
      <c r="A2602" s="6">
        <v>2659</v>
      </c>
      <c r="B2602" s="8" t="s">
        <v>2604</v>
      </c>
      <c r="C2602" s="2">
        <v>0.19</v>
      </c>
      <c r="D2602" s="3">
        <v>44858.6260763889</v>
      </c>
    </row>
    <row r="2603" spans="1:4">
      <c r="A2603" s="6">
        <v>2660</v>
      </c>
      <c r="B2603" s="8" t="s">
        <v>2605</v>
      </c>
      <c r="C2603" s="2">
        <v>0.18</v>
      </c>
      <c r="D2603" s="3">
        <v>44809.642268518503</v>
      </c>
    </row>
    <row r="2604" spans="1:4">
      <c r="A2604" s="6">
        <v>2661</v>
      </c>
      <c r="B2604" s="8" t="s">
        <v>2606</v>
      </c>
      <c r="C2604" s="2">
        <v>0.18</v>
      </c>
      <c r="D2604" s="3">
        <v>44611.271527777797</v>
      </c>
    </row>
    <row r="2605" spans="1:4">
      <c r="A2605" s="6">
        <v>2662</v>
      </c>
      <c r="B2605" s="8" t="s">
        <v>2607</v>
      </c>
      <c r="C2605" s="2">
        <v>0.18</v>
      </c>
      <c r="D2605" s="3">
        <v>44849.4617476852</v>
      </c>
    </row>
    <row r="2606" spans="1:4">
      <c r="A2606" s="6">
        <v>2663</v>
      </c>
      <c r="B2606" s="8" t="s">
        <v>2608</v>
      </c>
      <c r="C2606" s="2">
        <v>0.18</v>
      </c>
      <c r="D2606" s="3">
        <v>44689.285740740699</v>
      </c>
    </row>
    <row r="2607" spans="1:4">
      <c r="A2607" s="6">
        <v>2664</v>
      </c>
      <c r="B2607" s="8" t="s">
        <v>2609</v>
      </c>
      <c r="C2607" s="2">
        <v>0.18</v>
      </c>
      <c r="D2607" s="3">
        <v>44697.651759259301</v>
      </c>
    </row>
    <row r="2608" spans="1:4">
      <c r="A2608" s="6">
        <v>2665</v>
      </c>
      <c r="B2608" s="8" t="s">
        <v>2610</v>
      </c>
      <c r="C2608" s="2">
        <v>0.18</v>
      </c>
      <c r="D2608" s="3">
        <v>44643.462187500001</v>
      </c>
    </row>
    <row r="2609" spans="1:4">
      <c r="A2609" s="6">
        <v>2666</v>
      </c>
      <c r="B2609" s="8" t="s">
        <v>2611</v>
      </c>
      <c r="C2609" s="2">
        <v>0.18</v>
      </c>
      <c r="D2609" s="3">
        <v>44701.628912036998</v>
      </c>
    </row>
    <row r="2610" spans="1:4">
      <c r="A2610" s="6">
        <v>2667</v>
      </c>
      <c r="B2610" s="8" t="s">
        <v>2612</v>
      </c>
      <c r="C2610" s="2">
        <v>0.18</v>
      </c>
      <c r="D2610" s="3">
        <v>44638.7280439815</v>
      </c>
    </row>
    <row r="2611" spans="1:4">
      <c r="A2611" s="6">
        <v>2668</v>
      </c>
      <c r="B2611" s="8" t="s">
        <v>2613</v>
      </c>
      <c r="C2611" s="2">
        <v>0.18</v>
      </c>
      <c r="D2611" s="3">
        <v>44819.465624999997</v>
      </c>
    </row>
    <row r="2612" spans="1:4">
      <c r="A2612" s="6">
        <v>2669</v>
      </c>
      <c r="B2612" s="8" t="s">
        <v>2614</v>
      </c>
      <c r="C2612" s="2">
        <v>0.18</v>
      </c>
      <c r="D2612" s="3">
        <v>44774</v>
      </c>
    </row>
    <row r="2613" spans="1:4">
      <c r="A2613" s="6">
        <v>2670</v>
      </c>
      <c r="B2613" s="8" t="s">
        <v>2615</v>
      </c>
      <c r="C2613" s="2">
        <v>0.18</v>
      </c>
      <c r="D2613" s="3">
        <v>44847.694710648102</v>
      </c>
    </row>
    <row r="2614" spans="1:4">
      <c r="A2614" s="6">
        <v>2671</v>
      </c>
      <c r="B2614" s="8" t="s">
        <v>2616</v>
      </c>
      <c r="C2614" s="2">
        <v>0.18</v>
      </c>
      <c r="D2614" s="3">
        <v>44640</v>
      </c>
    </row>
    <row r="2615" spans="1:4">
      <c r="A2615" s="6">
        <v>2672</v>
      </c>
      <c r="B2615" s="8" t="s">
        <v>2617</v>
      </c>
      <c r="C2615" s="2">
        <v>0.18</v>
      </c>
      <c r="D2615" s="3">
        <v>44757.646273148202</v>
      </c>
    </row>
    <row r="2616" spans="1:4">
      <c r="A2616" s="6">
        <v>2673</v>
      </c>
      <c r="B2616" s="8" t="s">
        <v>2618</v>
      </c>
      <c r="C2616" s="2">
        <v>0.18</v>
      </c>
      <c r="D2616" s="3">
        <v>44865.595104166699</v>
      </c>
    </row>
    <row r="2617" spans="1:4">
      <c r="A2617" s="6">
        <v>2674</v>
      </c>
      <c r="B2617" s="8" t="s">
        <v>2619</v>
      </c>
      <c r="C2617" s="2">
        <v>0.18</v>
      </c>
      <c r="D2617" s="3">
        <v>44662</v>
      </c>
    </row>
    <row r="2618" spans="1:4">
      <c r="A2618" s="6">
        <v>2675</v>
      </c>
      <c r="B2618" s="8" t="s">
        <v>2620</v>
      </c>
      <c r="C2618" s="2">
        <v>0.18</v>
      </c>
      <c r="D2618" s="3">
        <v>44783.433275463001</v>
      </c>
    </row>
    <row r="2619" spans="1:4">
      <c r="A2619" s="6">
        <v>2676</v>
      </c>
      <c r="B2619" s="8" t="s">
        <v>2621</v>
      </c>
      <c r="C2619" s="2">
        <v>0.18</v>
      </c>
      <c r="D2619" s="3">
        <v>44633.271898148101</v>
      </c>
    </row>
    <row r="2620" spans="1:4">
      <c r="A2620" s="6">
        <v>2677</v>
      </c>
      <c r="B2620" s="8" t="s">
        <v>2622</v>
      </c>
      <c r="C2620" s="2">
        <v>0.18</v>
      </c>
      <c r="D2620" s="3">
        <v>44833.383229166699</v>
      </c>
    </row>
    <row r="2621" spans="1:4">
      <c r="A2621" s="6">
        <v>2678</v>
      </c>
      <c r="B2621" s="8" t="s">
        <v>2623</v>
      </c>
      <c r="C2621" s="2">
        <v>0.18</v>
      </c>
      <c r="D2621" s="3">
        <v>44662.430150462998</v>
      </c>
    </row>
    <row r="2622" spans="1:4">
      <c r="A2622" s="6">
        <v>2679</v>
      </c>
      <c r="B2622" s="8" t="s">
        <v>2624</v>
      </c>
      <c r="C2622" s="2">
        <v>0.18</v>
      </c>
      <c r="D2622" s="3">
        <v>44709</v>
      </c>
    </row>
    <row r="2623" spans="1:4">
      <c r="A2623" s="6">
        <v>2680</v>
      </c>
      <c r="B2623" s="8" t="s">
        <v>2625</v>
      </c>
      <c r="C2623" s="2">
        <v>0.18</v>
      </c>
      <c r="D2623" s="3">
        <v>44840.702777777798</v>
      </c>
    </row>
    <row r="2624" spans="1:4">
      <c r="A2624" s="6">
        <v>2681</v>
      </c>
      <c r="B2624" s="8" t="s">
        <v>2626</v>
      </c>
      <c r="C2624" s="2">
        <v>0.18</v>
      </c>
      <c r="D2624" s="3">
        <v>44758.4294212963</v>
      </c>
    </row>
    <row r="2625" spans="1:4">
      <c r="A2625" s="6">
        <v>2682</v>
      </c>
      <c r="B2625" s="8" t="s">
        <v>2627</v>
      </c>
      <c r="C2625" s="2">
        <v>0.18</v>
      </c>
      <c r="D2625" s="3">
        <v>44758.8688078704</v>
      </c>
    </row>
    <row r="2626" spans="1:4">
      <c r="A2626" s="6">
        <v>2683</v>
      </c>
      <c r="B2626" s="8" t="s">
        <v>2628</v>
      </c>
      <c r="C2626" s="2">
        <v>0.18</v>
      </c>
      <c r="D2626" s="3">
        <v>44682.569849537002</v>
      </c>
    </row>
    <row r="2627" spans="1:4">
      <c r="A2627" s="6">
        <v>2684</v>
      </c>
      <c r="B2627" s="8" t="s">
        <v>2629</v>
      </c>
      <c r="C2627" s="2">
        <v>0.18</v>
      </c>
      <c r="D2627" s="3">
        <v>44850.6663541667</v>
      </c>
    </row>
    <row r="2628" spans="1:4">
      <c r="A2628" s="6">
        <v>2685</v>
      </c>
      <c r="B2628" s="8" t="s">
        <v>2630</v>
      </c>
      <c r="C2628" s="2">
        <v>0.18</v>
      </c>
      <c r="D2628" s="3">
        <v>44764.638460648202</v>
      </c>
    </row>
    <row r="2629" spans="1:4">
      <c r="A2629" s="6">
        <v>2686</v>
      </c>
      <c r="B2629" s="8" t="s">
        <v>2631</v>
      </c>
      <c r="C2629" s="2">
        <v>0.18</v>
      </c>
      <c r="D2629" s="3">
        <v>44770</v>
      </c>
    </row>
    <row r="2630" spans="1:4">
      <c r="A2630" s="6">
        <v>2687</v>
      </c>
      <c r="B2630" s="8" t="s">
        <v>2632</v>
      </c>
      <c r="C2630" s="2">
        <v>0.18</v>
      </c>
      <c r="D2630" s="3">
        <v>44813.373263888898</v>
      </c>
    </row>
    <row r="2631" spans="1:4">
      <c r="A2631" s="6">
        <v>2688</v>
      </c>
      <c r="B2631" s="8" t="s">
        <v>2633</v>
      </c>
      <c r="C2631" s="2">
        <v>0.18</v>
      </c>
      <c r="D2631" s="3">
        <v>44787.546145833301</v>
      </c>
    </row>
    <row r="2632" spans="1:4">
      <c r="A2632" s="6">
        <v>2689</v>
      </c>
      <c r="B2632" s="8" t="s">
        <v>2634</v>
      </c>
      <c r="C2632" s="2">
        <v>0.18</v>
      </c>
      <c r="D2632" s="3">
        <v>44795.374652777798</v>
      </c>
    </row>
    <row r="2633" spans="1:4">
      <c r="A2633" s="6">
        <v>2690</v>
      </c>
      <c r="B2633" s="8" t="s">
        <v>2635</v>
      </c>
      <c r="C2633" s="2">
        <v>0.18</v>
      </c>
      <c r="D2633" s="3">
        <v>44753.5554050926</v>
      </c>
    </row>
    <row r="2634" spans="1:4">
      <c r="A2634" s="6">
        <v>2691</v>
      </c>
      <c r="B2634" s="8" t="s">
        <v>2636</v>
      </c>
      <c r="C2634" s="2">
        <v>0.18</v>
      </c>
      <c r="D2634" s="3">
        <v>44731.6326736111</v>
      </c>
    </row>
    <row r="2635" spans="1:4">
      <c r="A2635" s="6">
        <v>2692</v>
      </c>
      <c r="B2635" s="8" t="s">
        <v>2637</v>
      </c>
      <c r="C2635" s="2">
        <v>0.18</v>
      </c>
      <c r="D2635" s="3">
        <v>44885.444733796299</v>
      </c>
    </row>
    <row r="2636" spans="1:4">
      <c r="A2636" s="6">
        <v>2693</v>
      </c>
      <c r="B2636" s="8" t="s">
        <v>2638</v>
      </c>
      <c r="C2636" s="2">
        <v>0.18</v>
      </c>
      <c r="D2636" s="3">
        <v>44766.439606481501</v>
      </c>
    </row>
    <row r="2637" spans="1:4">
      <c r="A2637" s="6">
        <v>2694</v>
      </c>
      <c r="B2637" s="8" t="s">
        <v>2639</v>
      </c>
      <c r="C2637" s="2">
        <v>0.18</v>
      </c>
      <c r="D2637" s="3">
        <v>44733.827835648102</v>
      </c>
    </row>
    <row r="2638" spans="1:4">
      <c r="A2638" s="6">
        <v>2695</v>
      </c>
      <c r="B2638" s="8" t="s">
        <v>2640</v>
      </c>
      <c r="C2638" s="2">
        <v>0.18</v>
      </c>
      <c r="D2638" s="3">
        <v>44852.604016203702</v>
      </c>
    </row>
    <row r="2639" spans="1:4">
      <c r="A2639" s="6">
        <v>2696</v>
      </c>
      <c r="B2639" s="8" t="s">
        <v>2641</v>
      </c>
      <c r="C2639" s="2">
        <v>0.18</v>
      </c>
      <c r="D2639" s="3">
        <v>44837.46875</v>
      </c>
    </row>
    <row r="2640" spans="1:4">
      <c r="A2640" s="6">
        <v>2698</v>
      </c>
      <c r="B2640" s="8" t="s">
        <v>2642</v>
      </c>
      <c r="C2640" s="2">
        <v>0.18</v>
      </c>
      <c r="D2640" s="3">
        <v>44676</v>
      </c>
    </row>
    <row r="2641" spans="1:4">
      <c r="A2641" s="6">
        <v>2699</v>
      </c>
      <c r="B2641" s="8" t="s">
        <v>2643</v>
      </c>
      <c r="C2641" s="2">
        <v>0.18</v>
      </c>
      <c r="D2641" s="3">
        <v>44771.559687499997</v>
      </c>
    </row>
    <row r="2642" spans="1:4">
      <c r="A2642" s="6">
        <v>2700</v>
      </c>
      <c r="B2642" s="8" t="s">
        <v>2644</v>
      </c>
      <c r="C2642" s="2">
        <v>0.18</v>
      </c>
      <c r="D2642" s="3">
        <v>44855.676018518498</v>
      </c>
    </row>
    <row r="2643" spans="1:4">
      <c r="A2643" s="6">
        <v>2701</v>
      </c>
      <c r="B2643" s="8" t="s">
        <v>2645</v>
      </c>
      <c r="C2643" s="2">
        <v>0.18</v>
      </c>
      <c r="D2643" s="3">
        <v>44686</v>
      </c>
    </row>
    <row r="2644" spans="1:4">
      <c r="A2644" s="6">
        <v>2702</v>
      </c>
      <c r="B2644" s="8" t="s">
        <v>2646</v>
      </c>
      <c r="C2644" s="2">
        <v>0.18</v>
      </c>
      <c r="D2644" s="3">
        <v>44864.572141203702</v>
      </c>
    </row>
    <row r="2645" spans="1:4">
      <c r="A2645" s="6">
        <v>2703</v>
      </c>
      <c r="B2645" s="8" t="s">
        <v>2647</v>
      </c>
      <c r="C2645" s="2">
        <v>0.18</v>
      </c>
      <c r="D2645" s="3">
        <v>44572.367511574099</v>
      </c>
    </row>
    <row r="2646" spans="1:4">
      <c r="A2646" s="6">
        <v>2704</v>
      </c>
      <c r="B2646" s="8" t="s">
        <v>2648</v>
      </c>
      <c r="C2646" s="2">
        <v>0.18</v>
      </c>
      <c r="D2646" s="3">
        <v>44794</v>
      </c>
    </row>
    <row r="2647" spans="1:4">
      <c r="A2647" s="6">
        <v>2705</v>
      </c>
      <c r="B2647" s="8" t="s">
        <v>2649</v>
      </c>
      <c r="C2647" s="2">
        <v>0.18</v>
      </c>
      <c r="D2647" s="3">
        <v>44750.5465162037</v>
      </c>
    </row>
    <row r="2648" spans="1:4">
      <c r="A2648" s="6">
        <v>2706</v>
      </c>
      <c r="B2648" s="8" t="s">
        <v>2650</v>
      </c>
      <c r="C2648" s="2">
        <v>0.18</v>
      </c>
      <c r="D2648" s="3">
        <v>44665.862870370402</v>
      </c>
    </row>
    <row r="2649" spans="1:4">
      <c r="A2649" s="6">
        <v>2707</v>
      </c>
      <c r="B2649" s="8" t="s">
        <v>2651</v>
      </c>
      <c r="C2649" s="2">
        <v>0.18</v>
      </c>
      <c r="D2649" s="3">
        <v>44770.413726851897</v>
      </c>
    </row>
    <row r="2650" spans="1:4">
      <c r="A2650" s="6">
        <v>2708</v>
      </c>
      <c r="B2650" s="8" t="s">
        <v>2652</v>
      </c>
      <c r="C2650" s="2">
        <v>0.18</v>
      </c>
      <c r="D2650" s="3">
        <v>44764.266817129603</v>
      </c>
    </row>
    <row r="2651" spans="1:4">
      <c r="A2651" s="6">
        <v>2709</v>
      </c>
      <c r="B2651" s="8" t="s">
        <v>2653</v>
      </c>
      <c r="C2651" s="2">
        <v>0.18</v>
      </c>
      <c r="D2651" s="3">
        <v>44836.599745370397</v>
      </c>
    </row>
    <row r="2652" spans="1:4">
      <c r="A2652" s="6">
        <v>2710</v>
      </c>
      <c r="B2652" s="8" t="s">
        <v>2654</v>
      </c>
      <c r="C2652" s="2">
        <v>0.18</v>
      </c>
      <c r="D2652" s="3">
        <v>44877.572928240697</v>
      </c>
    </row>
    <row r="2653" spans="1:4">
      <c r="A2653" s="6">
        <v>2711</v>
      </c>
      <c r="B2653" s="8" t="s">
        <v>2655</v>
      </c>
      <c r="C2653" s="2">
        <v>0.18</v>
      </c>
      <c r="D2653" s="3">
        <v>44721.567951388897</v>
      </c>
    </row>
    <row r="2654" spans="1:4">
      <c r="A2654" s="6">
        <v>2712</v>
      </c>
      <c r="B2654" s="8" t="s">
        <v>2656</v>
      </c>
      <c r="C2654" s="2">
        <v>0.18</v>
      </c>
      <c r="D2654" s="3">
        <v>44872</v>
      </c>
    </row>
    <row r="2655" spans="1:4">
      <c r="A2655" s="6">
        <v>2713</v>
      </c>
      <c r="B2655" s="8" t="s">
        <v>2657</v>
      </c>
      <c r="C2655" s="2">
        <v>0.18</v>
      </c>
      <c r="D2655" s="3">
        <v>44839</v>
      </c>
    </row>
    <row r="2656" spans="1:4">
      <c r="A2656" s="6">
        <v>2714</v>
      </c>
      <c r="B2656" s="8" t="s">
        <v>2658</v>
      </c>
      <c r="C2656" s="2">
        <v>0.18</v>
      </c>
      <c r="D2656" s="3">
        <v>44839</v>
      </c>
    </row>
    <row r="2657" spans="1:4">
      <c r="A2657" s="6">
        <v>2715</v>
      </c>
      <c r="B2657" s="8" t="s">
        <v>2659</v>
      </c>
      <c r="C2657" s="2">
        <v>0.18</v>
      </c>
      <c r="D2657" s="3">
        <v>44839.714988425898</v>
      </c>
    </row>
    <row r="2658" spans="1:4">
      <c r="A2658" s="6">
        <v>2716</v>
      </c>
      <c r="B2658" s="8" t="s">
        <v>2660</v>
      </c>
      <c r="C2658" s="2">
        <v>0.18</v>
      </c>
      <c r="D2658" s="3">
        <v>44840.681724536997</v>
      </c>
    </row>
    <row r="2659" spans="1:4">
      <c r="A2659" s="6">
        <v>2717</v>
      </c>
      <c r="B2659" s="8" t="s">
        <v>2661</v>
      </c>
      <c r="C2659" s="2">
        <v>0.18</v>
      </c>
      <c r="D2659" s="3">
        <v>44570</v>
      </c>
    </row>
    <row r="2660" spans="1:4">
      <c r="A2660" s="6">
        <v>2718</v>
      </c>
      <c r="B2660" s="8" t="s">
        <v>2662</v>
      </c>
      <c r="C2660" s="2">
        <v>0.18</v>
      </c>
      <c r="D2660" s="3">
        <v>44871.628750000003</v>
      </c>
    </row>
    <row r="2661" spans="1:4">
      <c r="A2661" s="6">
        <v>2719</v>
      </c>
      <c r="B2661" s="8" t="s">
        <v>2663</v>
      </c>
      <c r="C2661" s="2">
        <v>0.18</v>
      </c>
      <c r="D2661" s="3">
        <v>44601.7128703704</v>
      </c>
    </row>
    <row r="2662" spans="1:4">
      <c r="A2662" s="6">
        <v>2720</v>
      </c>
      <c r="B2662" s="8" t="s">
        <v>2664</v>
      </c>
      <c r="C2662" s="2">
        <v>0.18</v>
      </c>
      <c r="D2662" s="3">
        <v>44868.671909722201</v>
      </c>
    </row>
    <row r="2663" spans="1:4">
      <c r="A2663" s="6">
        <v>2721</v>
      </c>
      <c r="B2663" s="8" t="s">
        <v>2665</v>
      </c>
      <c r="C2663" s="2">
        <v>0.18</v>
      </c>
      <c r="D2663" s="3">
        <v>44871.644189814797</v>
      </c>
    </row>
    <row r="2664" spans="1:4">
      <c r="A2664" s="6">
        <v>2722</v>
      </c>
      <c r="B2664" s="8" t="s">
        <v>2666</v>
      </c>
      <c r="C2664" s="2">
        <v>0.18</v>
      </c>
      <c r="D2664" s="3">
        <v>44745.271446759303</v>
      </c>
    </row>
    <row r="2665" spans="1:4">
      <c r="A2665" s="6">
        <v>2723</v>
      </c>
      <c r="B2665" s="8" t="s">
        <v>2667</v>
      </c>
      <c r="C2665" s="2">
        <v>0.18</v>
      </c>
      <c r="D2665" s="3">
        <v>44650</v>
      </c>
    </row>
    <row r="2666" spans="1:4">
      <c r="A2666" s="6">
        <v>2724</v>
      </c>
      <c r="B2666" s="8" t="s">
        <v>2668</v>
      </c>
      <c r="C2666" s="2">
        <v>0.18</v>
      </c>
      <c r="D2666" s="3">
        <v>44680</v>
      </c>
    </row>
    <row r="2667" spans="1:4">
      <c r="A2667" s="6">
        <v>2725</v>
      </c>
      <c r="B2667" s="8" t="s">
        <v>2669</v>
      </c>
      <c r="C2667" s="2">
        <v>0.18</v>
      </c>
      <c r="D2667" s="3">
        <v>44639</v>
      </c>
    </row>
    <row r="2668" spans="1:4">
      <c r="A2668" s="6">
        <v>2726</v>
      </c>
      <c r="B2668" s="8" t="s">
        <v>2670</v>
      </c>
      <c r="C2668" s="2">
        <v>0.18</v>
      </c>
      <c r="D2668" s="3">
        <v>44703</v>
      </c>
    </row>
    <row r="2669" spans="1:4">
      <c r="A2669" s="6">
        <v>2727</v>
      </c>
      <c r="B2669" s="8" t="s">
        <v>2671</v>
      </c>
      <c r="C2669" s="2">
        <v>0.18</v>
      </c>
      <c r="D2669" s="3">
        <v>44791.565266203703</v>
      </c>
    </row>
    <row r="2670" spans="1:4">
      <c r="A2670" s="6">
        <v>2728</v>
      </c>
      <c r="B2670" s="8" t="s">
        <v>2672</v>
      </c>
      <c r="C2670" s="2">
        <v>0.18</v>
      </c>
      <c r="D2670" s="3">
        <v>44795</v>
      </c>
    </row>
    <row r="2671" spans="1:4">
      <c r="A2671" s="6">
        <v>2729</v>
      </c>
      <c r="B2671" s="8" t="s">
        <v>2673</v>
      </c>
      <c r="C2671" s="2">
        <v>0.18</v>
      </c>
      <c r="D2671" s="3">
        <v>44778.512557870403</v>
      </c>
    </row>
    <row r="2672" spans="1:4">
      <c r="A2672" s="6">
        <v>2730</v>
      </c>
      <c r="B2672" s="8" t="s">
        <v>2674</v>
      </c>
      <c r="C2672" s="2">
        <v>0.18</v>
      </c>
      <c r="D2672" s="3">
        <v>44751.708715277797</v>
      </c>
    </row>
    <row r="2673" spans="1:4">
      <c r="A2673" s="6">
        <v>2731</v>
      </c>
      <c r="B2673" s="8" t="s">
        <v>2675</v>
      </c>
      <c r="C2673" s="2">
        <v>0.18</v>
      </c>
      <c r="D2673" s="3">
        <v>44846.452210648102</v>
      </c>
    </row>
    <row r="2674" spans="1:4">
      <c r="A2674" s="6">
        <v>2732</v>
      </c>
      <c r="B2674" s="8" t="s">
        <v>2676</v>
      </c>
      <c r="C2674" s="2">
        <v>0.18</v>
      </c>
      <c r="D2674" s="3">
        <v>44683.723402777803</v>
      </c>
    </row>
    <row r="2675" spans="1:4">
      <c r="A2675" s="6">
        <v>2733</v>
      </c>
      <c r="B2675" s="8" t="s">
        <v>2677</v>
      </c>
      <c r="C2675" s="2">
        <v>0.18</v>
      </c>
      <c r="D2675" s="3">
        <v>44633.441307870402</v>
      </c>
    </row>
    <row r="2676" spans="1:4">
      <c r="A2676" s="6">
        <v>2734</v>
      </c>
      <c r="B2676" s="8" t="s">
        <v>2678</v>
      </c>
      <c r="C2676" s="2">
        <v>0.18</v>
      </c>
      <c r="D2676" s="3">
        <v>44756.706805555601</v>
      </c>
    </row>
    <row r="2677" spans="1:4">
      <c r="A2677" s="6">
        <v>2735</v>
      </c>
      <c r="B2677" s="8" t="s">
        <v>2679</v>
      </c>
      <c r="C2677" s="2">
        <v>0.18</v>
      </c>
      <c r="D2677" s="3">
        <v>44604</v>
      </c>
    </row>
    <row r="2678" spans="1:4">
      <c r="A2678" s="6">
        <v>2736</v>
      </c>
      <c r="B2678" s="8" t="s">
        <v>2680</v>
      </c>
      <c r="C2678" s="2">
        <v>0.18</v>
      </c>
      <c r="D2678" s="3">
        <v>44565.376817129603</v>
      </c>
    </row>
    <row r="2679" spans="1:4">
      <c r="A2679" s="6">
        <v>2737</v>
      </c>
      <c r="B2679" s="8" t="s">
        <v>2681</v>
      </c>
      <c r="C2679" s="2">
        <v>0.18</v>
      </c>
      <c r="D2679" s="3">
        <v>44664</v>
      </c>
    </row>
    <row r="2680" spans="1:4">
      <c r="A2680" s="6">
        <v>2738</v>
      </c>
      <c r="B2680" s="8" t="s">
        <v>2682</v>
      </c>
      <c r="C2680" s="2">
        <v>0.18</v>
      </c>
      <c r="D2680" s="3">
        <v>44764</v>
      </c>
    </row>
    <row r="2681" spans="1:4">
      <c r="A2681" s="6">
        <v>2739</v>
      </c>
      <c r="B2681" s="8" t="s">
        <v>2683</v>
      </c>
      <c r="C2681" s="2">
        <v>0.18</v>
      </c>
      <c r="D2681" s="3">
        <v>44630.605798611097</v>
      </c>
    </row>
    <row r="2682" spans="1:4">
      <c r="A2682" s="6">
        <v>2740</v>
      </c>
      <c r="B2682" s="8" t="s">
        <v>2684</v>
      </c>
      <c r="C2682" s="2">
        <v>0.18</v>
      </c>
      <c r="D2682" s="3">
        <v>44787.4620601852</v>
      </c>
    </row>
    <row r="2683" spans="1:4">
      <c r="A2683" s="6">
        <v>2741</v>
      </c>
      <c r="B2683" s="8" t="s">
        <v>2685</v>
      </c>
      <c r="C2683" s="2">
        <v>0.18</v>
      </c>
      <c r="D2683" s="3">
        <v>44800</v>
      </c>
    </row>
    <row r="2684" spans="1:4">
      <c r="A2684" s="6">
        <v>2742</v>
      </c>
      <c r="B2684" s="8" t="s">
        <v>2686</v>
      </c>
      <c r="C2684" s="2">
        <v>0.18</v>
      </c>
      <c r="D2684" s="3">
        <v>44717</v>
      </c>
    </row>
    <row r="2685" spans="1:4">
      <c r="A2685" s="6">
        <v>2743</v>
      </c>
      <c r="B2685" s="8" t="s">
        <v>2687</v>
      </c>
      <c r="C2685" s="2">
        <v>0.18</v>
      </c>
      <c r="D2685" s="3">
        <v>44806.558287036998</v>
      </c>
    </row>
    <row r="2686" spans="1:4">
      <c r="A2686" s="6">
        <v>2744</v>
      </c>
      <c r="B2686" s="8" t="s">
        <v>2688</v>
      </c>
      <c r="C2686" s="2">
        <v>0.18</v>
      </c>
      <c r="D2686" s="3">
        <v>44724.679525462998</v>
      </c>
    </row>
    <row r="2687" spans="1:4">
      <c r="A2687" s="6">
        <v>2745</v>
      </c>
      <c r="B2687" s="8" t="s">
        <v>2689</v>
      </c>
      <c r="C2687" s="2">
        <v>0.18</v>
      </c>
      <c r="D2687" s="3">
        <v>44707.6772569444</v>
      </c>
    </row>
    <row r="2688" spans="1:4">
      <c r="A2688" s="6">
        <v>2746</v>
      </c>
      <c r="B2688" s="8" t="s">
        <v>2690</v>
      </c>
      <c r="C2688" s="2">
        <v>0.18</v>
      </c>
      <c r="D2688" s="3">
        <v>44820</v>
      </c>
    </row>
    <row r="2689" spans="1:4">
      <c r="A2689" s="6">
        <v>2747</v>
      </c>
      <c r="B2689" s="8" t="s">
        <v>2691</v>
      </c>
      <c r="C2689" s="2">
        <v>0.18</v>
      </c>
      <c r="D2689" s="3">
        <v>44860.382592592599</v>
      </c>
    </row>
    <row r="2690" spans="1:4">
      <c r="A2690" s="6">
        <v>2748</v>
      </c>
      <c r="B2690" s="8" t="s">
        <v>2692</v>
      </c>
      <c r="C2690" s="2">
        <v>0.17</v>
      </c>
      <c r="D2690" s="3">
        <v>44781.643136574101</v>
      </c>
    </row>
    <row r="2691" spans="1:4">
      <c r="A2691" s="6">
        <v>2749</v>
      </c>
      <c r="B2691" s="8" t="s">
        <v>2693</v>
      </c>
      <c r="C2691" s="2">
        <v>0.17</v>
      </c>
      <c r="D2691" s="3">
        <v>44864.486342592601</v>
      </c>
    </row>
    <row r="2692" spans="1:4">
      <c r="A2692" s="6">
        <v>2750</v>
      </c>
      <c r="B2692" s="8" t="s">
        <v>2694</v>
      </c>
      <c r="C2692" s="2">
        <v>0.17</v>
      </c>
      <c r="D2692" s="3">
        <v>44798.363182870402</v>
      </c>
    </row>
    <row r="2693" spans="1:4">
      <c r="A2693" s="6">
        <v>2751</v>
      </c>
      <c r="B2693" s="8" t="s">
        <v>2695</v>
      </c>
      <c r="C2693" s="2">
        <v>0.17</v>
      </c>
      <c r="D2693" s="3">
        <v>44820.602442129602</v>
      </c>
    </row>
    <row r="2694" spans="1:4">
      <c r="A2694" s="6">
        <v>2752</v>
      </c>
      <c r="B2694" s="8" t="s">
        <v>2696</v>
      </c>
      <c r="C2694" s="2">
        <v>0.17</v>
      </c>
      <c r="D2694" s="3">
        <v>44639.701979166697</v>
      </c>
    </row>
    <row r="2695" spans="1:4">
      <c r="A2695" s="6">
        <v>2753</v>
      </c>
      <c r="B2695" s="8" t="s">
        <v>2697</v>
      </c>
      <c r="C2695" s="2">
        <v>0.17</v>
      </c>
      <c r="D2695" s="3">
        <v>44749.547511574099</v>
      </c>
    </row>
    <row r="2696" spans="1:4">
      <c r="A2696" s="6">
        <v>2754</v>
      </c>
      <c r="B2696" s="8" t="s">
        <v>2698</v>
      </c>
      <c r="C2696" s="2">
        <v>0.17</v>
      </c>
      <c r="D2696" s="3">
        <v>44676</v>
      </c>
    </row>
    <row r="2697" spans="1:4">
      <c r="A2697" s="6">
        <v>2755</v>
      </c>
      <c r="B2697" s="8" t="s">
        <v>2699</v>
      </c>
      <c r="C2697" s="2">
        <v>0.17</v>
      </c>
      <c r="D2697" s="3">
        <v>44771</v>
      </c>
    </row>
    <row r="2698" spans="1:4">
      <c r="A2698" s="6">
        <v>2756</v>
      </c>
      <c r="B2698" s="8" t="s">
        <v>2700</v>
      </c>
      <c r="C2698" s="2">
        <v>0.17</v>
      </c>
      <c r="D2698" s="3">
        <v>44725</v>
      </c>
    </row>
    <row r="2699" spans="1:4">
      <c r="A2699" s="6">
        <v>2758</v>
      </c>
      <c r="B2699" s="8" t="s">
        <v>2701</v>
      </c>
      <c r="C2699" s="2">
        <v>0.17</v>
      </c>
      <c r="D2699" s="3">
        <v>44700.432083333297</v>
      </c>
    </row>
    <row r="2700" spans="1:4">
      <c r="A2700" s="6">
        <v>2759</v>
      </c>
      <c r="B2700" s="8" t="s">
        <v>2702</v>
      </c>
      <c r="C2700" s="2">
        <v>0.17</v>
      </c>
      <c r="D2700" s="3">
        <v>44671.678124999999</v>
      </c>
    </row>
    <row r="2701" spans="1:4">
      <c r="A2701" s="6">
        <v>2760</v>
      </c>
      <c r="B2701" s="8" t="s">
        <v>2703</v>
      </c>
      <c r="C2701" s="2">
        <v>0.17</v>
      </c>
      <c r="D2701" s="3">
        <v>44652.6105902778</v>
      </c>
    </row>
    <row r="2702" spans="1:4">
      <c r="A2702" s="6">
        <v>2761</v>
      </c>
      <c r="B2702" s="8" t="s">
        <v>2704</v>
      </c>
      <c r="C2702" s="2">
        <v>0.17</v>
      </c>
      <c r="D2702" s="3">
        <v>44609</v>
      </c>
    </row>
    <row r="2703" spans="1:4">
      <c r="A2703" s="6">
        <v>2762</v>
      </c>
      <c r="B2703" s="8" t="s">
        <v>2705</v>
      </c>
      <c r="C2703" s="2">
        <v>0.17</v>
      </c>
      <c r="D2703" s="3">
        <v>44653</v>
      </c>
    </row>
    <row r="2704" spans="1:4">
      <c r="A2704" s="6">
        <v>2763</v>
      </c>
      <c r="B2704" s="8" t="s">
        <v>2706</v>
      </c>
      <c r="C2704" s="2">
        <v>0.17</v>
      </c>
      <c r="D2704" s="3">
        <v>44581</v>
      </c>
    </row>
    <row r="2705" spans="1:4">
      <c r="A2705" s="6">
        <v>2764</v>
      </c>
      <c r="B2705" s="8" t="s">
        <v>2707</v>
      </c>
      <c r="C2705" s="2">
        <v>0.17</v>
      </c>
      <c r="D2705" s="3">
        <v>44873</v>
      </c>
    </row>
    <row r="2706" spans="1:4">
      <c r="A2706" s="6">
        <v>2765</v>
      </c>
      <c r="B2706" s="8" t="s">
        <v>2708</v>
      </c>
      <c r="C2706" s="2">
        <v>0.17</v>
      </c>
      <c r="D2706" s="3">
        <v>44661</v>
      </c>
    </row>
    <row r="2707" spans="1:4">
      <c r="A2707" s="6">
        <v>2766</v>
      </c>
      <c r="B2707" s="8" t="s">
        <v>2709</v>
      </c>
      <c r="C2707" s="2">
        <v>0.17</v>
      </c>
      <c r="D2707" s="3">
        <v>44583.301099536999</v>
      </c>
    </row>
    <row r="2708" spans="1:4">
      <c r="A2708" s="6">
        <v>2767</v>
      </c>
      <c r="B2708" s="8" t="s">
        <v>2710</v>
      </c>
      <c r="C2708" s="2">
        <v>0.17</v>
      </c>
      <c r="D2708" s="3">
        <v>44577.5995833333</v>
      </c>
    </row>
    <row r="2709" spans="1:4">
      <c r="A2709" s="6">
        <v>2768</v>
      </c>
      <c r="B2709" s="8" t="s">
        <v>2711</v>
      </c>
      <c r="C2709" s="2">
        <v>0.17</v>
      </c>
      <c r="D2709" s="3">
        <v>44641.446203703701</v>
      </c>
    </row>
    <row r="2710" spans="1:4">
      <c r="A2710" s="6">
        <v>2769</v>
      </c>
      <c r="B2710" s="8" t="s">
        <v>2712</v>
      </c>
      <c r="C2710" s="2">
        <v>0.17</v>
      </c>
      <c r="D2710" s="3">
        <v>44617</v>
      </c>
    </row>
    <row r="2711" spans="1:4">
      <c r="A2711" s="6">
        <v>2770</v>
      </c>
      <c r="B2711" s="8" t="s">
        <v>2713</v>
      </c>
      <c r="C2711" s="2">
        <v>0.17</v>
      </c>
      <c r="D2711" s="3">
        <v>44654.707986111098</v>
      </c>
    </row>
    <row r="2712" spans="1:4">
      <c r="A2712" s="6">
        <v>2771</v>
      </c>
      <c r="B2712" s="8" t="s">
        <v>2714</v>
      </c>
      <c r="C2712" s="2">
        <v>0.17</v>
      </c>
      <c r="D2712" s="3">
        <v>44643.836446759298</v>
      </c>
    </row>
    <row r="2713" spans="1:4">
      <c r="A2713" s="6">
        <v>2772</v>
      </c>
      <c r="B2713" s="8" t="s">
        <v>2715</v>
      </c>
      <c r="C2713" s="2">
        <v>0.17</v>
      </c>
      <c r="D2713" s="3">
        <v>44834.703182870398</v>
      </c>
    </row>
    <row r="2714" spans="1:4">
      <c r="A2714" s="6">
        <v>2773</v>
      </c>
      <c r="B2714" s="8" t="s">
        <v>2716</v>
      </c>
      <c r="C2714" s="2">
        <v>0.17</v>
      </c>
      <c r="D2714" s="3">
        <v>44754.829641203702</v>
      </c>
    </row>
    <row r="2715" spans="1:4">
      <c r="A2715" s="6">
        <v>2774</v>
      </c>
      <c r="B2715" s="8" t="s">
        <v>2717</v>
      </c>
      <c r="C2715" s="2">
        <v>0.17</v>
      </c>
      <c r="D2715" s="3">
        <v>44666.727662037003</v>
      </c>
    </row>
    <row r="2716" spans="1:4">
      <c r="A2716" s="6">
        <v>2776</v>
      </c>
      <c r="B2716" s="8" t="s">
        <v>2718</v>
      </c>
      <c r="C2716" s="2">
        <v>0.17</v>
      </c>
      <c r="D2716" s="3">
        <v>44645</v>
      </c>
    </row>
    <row r="2717" spans="1:4">
      <c r="A2717" s="6">
        <v>2777</v>
      </c>
      <c r="B2717" s="8" t="s">
        <v>2719</v>
      </c>
      <c r="C2717" s="2">
        <v>0.17</v>
      </c>
      <c r="D2717" s="3">
        <v>44877</v>
      </c>
    </row>
    <row r="2718" spans="1:4">
      <c r="A2718" s="6">
        <v>2778</v>
      </c>
      <c r="B2718" s="8" t="s">
        <v>2720</v>
      </c>
      <c r="C2718" s="2">
        <v>0.17</v>
      </c>
      <c r="D2718" s="3">
        <v>44585.728275463</v>
      </c>
    </row>
    <row r="2719" spans="1:4">
      <c r="A2719" s="6">
        <v>2779</v>
      </c>
      <c r="B2719" s="8" t="s">
        <v>2721</v>
      </c>
      <c r="C2719" s="2">
        <v>0.17</v>
      </c>
      <c r="D2719" s="3">
        <v>44718.447962963</v>
      </c>
    </row>
    <row r="2720" spans="1:4">
      <c r="A2720" s="6">
        <v>2780</v>
      </c>
      <c r="B2720" s="8" t="s">
        <v>2722</v>
      </c>
      <c r="C2720" s="2">
        <v>0.17</v>
      </c>
      <c r="D2720" s="3">
        <v>44647.811759259297</v>
      </c>
    </row>
    <row r="2721" spans="1:4">
      <c r="A2721" s="6">
        <v>2781</v>
      </c>
      <c r="B2721" s="8" t="s">
        <v>2723</v>
      </c>
      <c r="C2721" s="2">
        <v>0.17</v>
      </c>
      <c r="D2721" s="3">
        <v>44676</v>
      </c>
    </row>
    <row r="2722" spans="1:4">
      <c r="A2722" s="6">
        <v>2782</v>
      </c>
      <c r="B2722" s="8" t="s">
        <v>2724</v>
      </c>
      <c r="C2722" s="2">
        <v>0.17</v>
      </c>
      <c r="D2722" s="3">
        <v>44844.477129629602</v>
      </c>
    </row>
    <row r="2723" spans="1:4">
      <c r="A2723" s="6">
        <v>2783</v>
      </c>
      <c r="B2723" s="8" t="s">
        <v>2725</v>
      </c>
      <c r="C2723" s="2">
        <v>0.17</v>
      </c>
      <c r="D2723" s="3">
        <v>44616.600358796299</v>
      </c>
    </row>
    <row r="2724" spans="1:4">
      <c r="A2724" s="6">
        <v>2784</v>
      </c>
      <c r="B2724" s="8" t="s">
        <v>2726</v>
      </c>
      <c r="C2724" s="2">
        <v>0.17</v>
      </c>
      <c r="D2724" s="3">
        <v>44675.410046296303</v>
      </c>
    </row>
    <row r="2725" spans="1:4">
      <c r="A2725" s="6">
        <v>2785</v>
      </c>
      <c r="B2725" s="8" t="s">
        <v>2727</v>
      </c>
      <c r="C2725" s="2">
        <v>0.17</v>
      </c>
      <c r="D2725" s="3">
        <v>44599.589837963002</v>
      </c>
    </row>
    <row r="2726" spans="1:4">
      <c r="A2726" s="6">
        <v>2786</v>
      </c>
      <c r="B2726" s="8" t="s">
        <v>2728</v>
      </c>
      <c r="C2726" s="2">
        <v>0.17</v>
      </c>
      <c r="D2726" s="3">
        <v>44789.4460763889</v>
      </c>
    </row>
    <row r="2727" spans="1:4">
      <c r="A2727" s="6">
        <v>2787</v>
      </c>
      <c r="B2727" s="8" t="s">
        <v>2729</v>
      </c>
      <c r="C2727" s="2">
        <v>0.17</v>
      </c>
      <c r="D2727" s="3">
        <v>44759.266412037003</v>
      </c>
    </row>
    <row r="2728" spans="1:4">
      <c r="A2728" s="6">
        <v>2788</v>
      </c>
      <c r="B2728" s="8" t="s">
        <v>2730</v>
      </c>
      <c r="C2728" s="2">
        <v>0.17</v>
      </c>
      <c r="D2728" s="3">
        <v>44802.573067129597</v>
      </c>
    </row>
    <row r="2729" spans="1:4">
      <c r="A2729" s="6">
        <v>2789</v>
      </c>
      <c r="B2729" s="8" t="s">
        <v>2731</v>
      </c>
      <c r="C2729" s="2">
        <v>0.17</v>
      </c>
      <c r="D2729" s="3">
        <v>44863.7366203704</v>
      </c>
    </row>
    <row r="2730" spans="1:4">
      <c r="A2730" s="6">
        <v>2790</v>
      </c>
      <c r="B2730" s="8" t="s">
        <v>2732</v>
      </c>
      <c r="C2730" s="2">
        <v>0.17</v>
      </c>
      <c r="D2730" s="3">
        <v>44836.706111111103</v>
      </c>
    </row>
    <row r="2731" spans="1:4">
      <c r="A2731" s="6">
        <v>2791</v>
      </c>
      <c r="B2731" s="8" t="s">
        <v>2733</v>
      </c>
      <c r="C2731" s="2">
        <v>0.17</v>
      </c>
      <c r="D2731" s="3">
        <v>44841.650706018503</v>
      </c>
    </row>
    <row r="2732" spans="1:4">
      <c r="A2732" s="6">
        <v>2792</v>
      </c>
      <c r="B2732" s="8" t="s">
        <v>2734</v>
      </c>
      <c r="C2732" s="2">
        <v>0.17</v>
      </c>
      <c r="D2732" s="3">
        <v>44722.583113425899</v>
      </c>
    </row>
    <row r="2733" spans="1:4">
      <c r="A2733" s="6">
        <v>2793</v>
      </c>
      <c r="B2733" s="8" t="s">
        <v>2735</v>
      </c>
      <c r="C2733" s="2">
        <v>0.17</v>
      </c>
      <c r="D2733" s="3">
        <v>44749.818622685198</v>
      </c>
    </row>
    <row r="2734" spans="1:4">
      <c r="A2734" s="6">
        <v>2794</v>
      </c>
      <c r="B2734" s="8" t="s">
        <v>2736</v>
      </c>
      <c r="C2734" s="2">
        <v>0.17</v>
      </c>
      <c r="D2734" s="3">
        <v>44847</v>
      </c>
    </row>
    <row r="2735" spans="1:4">
      <c r="A2735" s="6">
        <v>2795</v>
      </c>
      <c r="B2735" s="8" t="s">
        <v>2737</v>
      </c>
      <c r="C2735" s="2">
        <v>0.17</v>
      </c>
      <c r="D2735" s="3">
        <v>44655</v>
      </c>
    </row>
    <row r="2736" spans="1:4">
      <c r="A2736" s="6">
        <v>2796</v>
      </c>
      <c r="B2736" s="8" t="s">
        <v>2738</v>
      </c>
      <c r="C2736" s="2">
        <v>0.17</v>
      </c>
      <c r="D2736" s="3">
        <v>44671.729768518497</v>
      </c>
    </row>
    <row r="2737" spans="1:4">
      <c r="A2737" s="6">
        <v>2797</v>
      </c>
      <c r="B2737" s="8" t="s">
        <v>2739</v>
      </c>
      <c r="C2737" s="2">
        <v>0.17</v>
      </c>
      <c r="D2737" s="3">
        <v>44785.388472222199</v>
      </c>
    </row>
    <row r="2738" spans="1:4">
      <c r="A2738" s="6">
        <v>2798</v>
      </c>
      <c r="B2738" s="8" t="s">
        <v>2740</v>
      </c>
      <c r="C2738" s="2">
        <v>0.17</v>
      </c>
      <c r="D2738" s="3">
        <v>44780.700219907398</v>
      </c>
    </row>
    <row r="2739" spans="1:4">
      <c r="A2739" s="6">
        <v>2799</v>
      </c>
      <c r="B2739" s="8" t="s">
        <v>2741</v>
      </c>
      <c r="C2739" s="2">
        <v>0.17</v>
      </c>
      <c r="D2739" s="3">
        <v>44683.391261574099</v>
      </c>
    </row>
    <row r="2740" spans="1:4">
      <c r="A2740" s="6">
        <v>2800</v>
      </c>
      <c r="B2740" s="8" t="s">
        <v>2742</v>
      </c>
      <c r="C2740" s="2">
        <v>0.17</v>
      </c>
      <c r="D2740" s="3">
        <v>44603.2667476852</v>
      </c>
    </row>
    <row r="2741" spans="1:4">
      <c r="A2741" s="6">
        <v>2801</v>
      </c>
      <c r="B2741" s="8" t="s">
        <v>2743</v>
      </c>
      <c r="C2741" s="2">
        <v>0.17</v>
      </c>
      <c r="D2741" s="3">
        <v>44844.394363425898</v>
      </c>
    </row>
    <row r="2742" spans="1:4">
      <c r="A2742" s="6">
        <v>2802</v>
      </c>
      <c r="B2742" s="8" t="s">
        <v>2744</v>
      </c>
      <c r="C2742" s="2">
        <v>0.17</v>
      </c>
      <c r="D2742" s="3">
        <v>44745.272337962997</v>
      </c>
    </row>
    <row r="2743" spans="1:4">
      <c r="A2743" s="6">
        <v>2803</v>
      </c>
      <c r="B2743" s="8" t="s">
        <v>2745</v>
      </c>
      <c r="C2743" s="2">
        <v>0.17</v>
      </c>
      <c r="D2743" s="3">
        <v>44724.857569444401</v>
      </c>
    </row>
    <row r="2744" spans="1:4">
      <c r="A2744" s="6">
        <v>2804</v>
      </c>
      <c r="B2744" s="8" t="s">
        <v>2746</v>
      </c>
      <c r="C2744" s="2">
        <v>0.17</v>
      </c>
      <c r="D2744" s="3">
        <v>44710.7559259259</v>
      </c>
    </row>
    <row r="2745" spans="1:4">
      <c r="A2745" s="6">
        <v>2805</v>
      </c>
      <c r="B2745" s="8" t="s">
        <v>2747</v>
      </c>
      <c r="C2745" s="2">
        <v>0.17</v>
      </c>
      <c r="D2745" s="3">
        <v>44769.371215277803</v>
      </c>
    </row>
    <row r="2746" spans="1:4">
      <c r="A2746" s="6">
        <v>2806</v>
      </c>
      <c r="B2746" s="8" t="s">
        <v>2748</v>
      </c>
      <c r="C2746" s="2">
        <v>0.17</v>
      </c>
      <c r="D2746" s="3">
        <v>44666.605462963002</v>
      </c>
    </row>
    <row r="2747" spans="1:4">
      <c r="A2747" s="6">
        <v>2807</v>
      </c>
      <c r="B2747" s="8" t="s">
        <v>2749</v>
      </c>
      <c r="C2747" s="2">
        <v>0.17</v>
      </c>
      <c r="D2747" s="3">
        <v>44778</v>
      </c>
    </row>
    <row r="2748" spans="1:4">
      <c r="A2748" s="6">
        <v>2808</v>
      </c>
      <c r="B2748" s="8" t="s">
        <v>2750</v>
      </c>
      <c r="C2748" s="2">
        <v>0.17</v>
      </c>
      <c r="D2748" s="3">
        <v>44828.433182870402</v>
      </c>
    </row>
    <row r="2749" spans="1:4">
      <c r="A2749" s="6">
        <v>2809</v>
      </c>
      <c r="B2749" s="8" t="s">
        <v>2751</v>
      </c>
      <c r="C2749" s="2">
        <v>0.17</v>
      </c>
      <c r="D2749" s="3">
        <v>44598.694016203699</v>
      </c>
    </row>
    <row r="2750" spans="1:4">
      <c r="A2750" s="6">
        <v>2810</v>
      </c>
      <c r="B2750" s="8" t="s">
        <v>2752</v>
      </c>
      <c r="C2750" s="2">
        <v>0.17</v>
      </c>
      <c r="D2750" s="3">
        <v>44780.7085532407</v>
      </c>
    </row>
    <row r="2751" spans="1:4">
      <c r="A2751" s="6">
        <v>2811</v>
      </c>
      <c r="B2751" s="8" t="s">
        <v>2753</v>
      </c>
      <c r="C2751" s="2">
        <v>0.17</v>
      </c>
      <c r="D2751" s="3">
        <v>44659.571365740703</v>
      </c>
    </row>
    <row r="2752" spans="1:4">
      <c r="A2752" s="6">
        <v>2812</v>
      </c>
      <c r="B2752" s="8" t="s">
        <v>2754</v>
      </c>
      <c r="C2752" s="2">
        <v>0.17</v>
      </c>
      <c r="D2752" s="3">
        <v>44843</v>
      </c>
    </row>
    <row r="2753" spans="1:4">
      <c r="A2753" s="6">
        <v>2813</v>
      </c>
      <c r="B2753" s="8" t="s">
        <v>2755</v>
      </c>
      <c r="C2753" s="2">
        <v>0.17</v>
      </c>
      <c r="D2753" s="3">
        <v>44735</v>
      </c>
    </row>
    <row r="2754" spans="1:4">
      <c r="A2754" s="6">
        <v>2814</v>
      </c>
      <c r="B2754" s="8" t="s">
        <v>2756</v>
      </c>
      <c r="C2754" s="2">
        <v>0.17</v>
      </c>
      <c r="D2754" s="3">
        <v>44854</v>
      </c>
    </row>
    <row r="2755" spans="1:4">
      <c r="A2755" s="6">
        <v>2815</v>
      </c>
      <c r="B2755" s="8" t="s">
        <v>2757</v>
      </c>
      <c r="C2755" s="2">
        <v>0.17</v>
      </c>
      <c r="D2755" s="3">
        <v>44752.260601851798</v>
      </c>
    </row>
    <row r="2756" spans="1:4">
      <c r="A2756" s="6">
        <v>2816</v>
      </c>
      <c r="B2756" s="8" t="s">
        <v>2758</v>
      </c>
      <c r="C2756" s="2">
        <v>0.17</v>
      </c>
      <c r="D2756" s="3">
        <v>44661.599456018499</v>
      </c>
    </row>
    <row r="2757" spans="1:4">
      <c r="A2757" s="6">
        <v>2817</v>
      </c>
      <c r="B2757" s="8" t="s">
        <v>2759</v>
      </c>
      <c r="C2757" s="2">
        <v>0.17</v>
      </c>
      <c r="D2757" s="3">
        <v>44842.400046296301</v>
      </c>
    </row>
    <row r="2758" spans="1:4">
      <c r="A2758" s="6">
        <v>2818</v>
      </c>
      <c r="B2758" s="8" t="s">
        <v>2760</v>
      </c>
      <c r="C2758" s="2">
        <v>0.17</v>
      </c>
      <c r="D2758" s="3">
        <v>44860</v>
      </c>
    </row>
    <row r="2759" spans="1:4">
      <c r="A2759" s="6">
        <v>2819</v>
      </c>
      <c r="B2759" s="8" t="s">
        <v>2761</v>
      </c>
      <c r="C2759" s="2">
        <v>0.17</v>
      </c>
      <c r="D2759" s="3">
        <v>44700.685219907398</v>
      </c>
    </row>
    <row r="2760" spans="1:4">
      <c r="A2760" s="6">
        <v>2820</v>
      </c>
      <c r="B2760" s="8" t="s">
        <v>2762</v>
      </c>
      <c r="C2760" s="2">
        <v>0.17</v>
      </c>
      <c r="D2760" s="3">
        <v>44665.551365740699</v>
      </c>
    </row>
    <row r="2761" spans="1:4">
      <c r="A2761" s="6">
        <v>2821</v>
      </c>
      <c r="B2761" s="8" t="s">
        <v>2763</v>
      </c>
      <c r="C2761" s="2">
        <v>0.17</v>
      </c>
      <c r="D2761" s="3">
        <v>44730.621388888903</v>
      </c>
    </row>
    <row r="2762" spans="1:4">
      <c r="A2762" s="6">
        <v>2822</v>
      </c>
      <c r="B2762" s="8" t="s">
        <v>2764</v>
      </c>
      <c r="C2762" s="2">
        <v>0.17</v>
      </c>
      <c r="D2762" s="3">
        <v>44862.457280092603</v>
      </c>
    </row>
    <row r="2763" spans="1:4">
      <c r="A2763" s="6">
        <v>2823</v>
      </c>
      <c r="B2763" s="8" t="s">
        <v>2765</v>
      </c>
      <c r="C2763" s="2">
        <v>0.17</v>
      </c>
      <c r="D2763" s="3">
        <v>44807.471712963001</v>
      </c>
    </row>
    <row r="2764" spans="1:4">
      <c r="A2764" s="6">
        <v>2824</v>
      </c>
      <c r="B2764" s="8" t="s">
        <v>2766</v>
      </c>
      <c r="C2764" s="2">
        <v>0.17</v>
      </c>
      <c r="D2764" s="3">
        <v>44764.645092592596</v>
      </c>
    </row>
    <row r="2765" spans="1:4">
      <c r="A2765" s="6">
        <v>2825</v>
      </c>
      <c r="B2765" s="8" t="s">
        <v>2767</v>
      </c>
      <c r="C2765" s="2">
        <v>0.17</v>
      </c>
      <c r="D2765" s="3">
        <v>44633.553622685198</v>
      </c>
    </row>
    <row r="2766" spans="1:4">
      <c r="A2766" s="6">
        <v>2826</v>
      </c>
      <c r="B2766" s="8" t="s">
        <v>2768</v>
      </c>
      <c r="C2766" s="2">
        <v>0.17</v>
      </c>
      <c r="D2766" s="3">
        <v>44763.716527777797</v>
      </c>
    </row>
    <row r="2767" spans="1:4">
      <c r="A2767" s="6">
        <v>2827</v>
      </c>
      <c r="B2767" s="8" t="s">
        <v>2769</v>
      </c>
      <c r="C2767" s="2">
        <v>0.17</v>
      </c>
      <c r="D2767" s="3">
        <v>44759.668252314797</v>
      </c>
    </row>
    <row r="2768" spans="1:4">
      <c r="A2768" s="6">
        <v>2828</v>
      </c>
      <c r="B2768" s="8" t="s">
        <v>2770</v>
      </c>
      <c r="C2768" s="2">
        <v>0.17</v>
      </c>
      <c r="D2768" s="3">
        <v>44667.548703703702</v>
      </c>
    </row>
    <row r="2769" spans="1:4">
      <c r="A2769" s="6">
        <v>2829</v>
      </c>
      <c r="B2769" s="8" t="s">
        <v>2771</v>
      </c>
      <c r="C2769" s="2">
        <v>0.17</v>
      </c>
      <c r="D2769" s="3">
        <v>44686</v>
      </c>
    </row>
    <row r="2770" spans="1:4">
      <c r="A2770" s="6">
        <v>2830</v>
      </c>
      <c r="B2770" s="8" t="s">
        <v>2772</v>
      </c>
      <c r="C2770" s="2">
        <v>0.17</v>
      </c>
      <c r="D2770" s="3">
        <v>44709.419212963003</v>
      </c>
    </row>
    <row r="2771" spans="1:4">
      <c r="A2771" s="6">
        <v>2831</v>
      </c>
      <c r="B2771" s="8" t="s">
        <v>2773</v>
      </c>
      <c r="C2771" s="2">
        <v>0.17</v>
      </c>
      <c r="D2771" s="3">
        <v>44703.479675925897</v>
      </c>
    </row>
    <row r="2772" spans="1:4">
      <c r="A2772" s="6">
        <v>2832</v>
      </c>
      <c r="B2772" s="8" t="s">
        <v>2774</v>
      </c>
      <c r="C2772" s="2">
        <v>0.17</v>
      </c>
      <c r="D2772" s="3">
        <v>44714.452743055597</v>
      </c>
    </row>
    <row r="2773" spans="1:4">
      <c r="A2773" s="6">
        <v>2833</v>
      </c>
      <c r="B2773" s="8" t="s">
        <v>2775</v>
      </c>
      <c r="C2773" s="2">
        <v>0.17</v>
      </c>
      <c r="D2773" s="3">
        <v>44806</v>
      </c>
    </row>
    <row r="2774" spans="1:4">
      <c r="A2774" s="6">
        <v>2834</v>
      </c>
      <c r="B2774" s="8" t="s">
        <v>2776</v>
      </c>
      <c r="C2774" s="2">
        <v>0.17</v>
      </c>
      <c r="D2774" s="3">
        <v>44597</v>
      </c>
    </row>
    <row r="2775" spans="1:4">
      <c r="A2775" s="6">
        <v>2835</v>
      </c>
      <c r="B2775" s="8" t="s">
        <v>2777</v>
      </c>
      <c r="C2775" s="2">
        <v>0.17</v>
      </c>
      <c r="D2775" s="3">
        <v>44669</v>
      </c>
    </row>
    <row r="2776" spans="1:4">
      <c r="A2776" s="6">
        <v>2836</v>
      </c>
      <c r="B2776" s="8" t="s">
        <v>2778</v>
      </c>
      <c r="C2776" s="2">
        <v>0.17</v>
      </c>
      <c r="D2776" s="3">
        <v>44738.459351851903</v>
      </c>
    </row>
    <row r="2777" spans="1:4">
      <c r="A2777" s="6">
        <v>2837</v>
      </c>
      <c r="B2777" s="8" t="s">
        <v>2779</v>
      </c>
      <c r="C2777" s="2">
        <v>0.17</v>
      </c>
      <c r="D2777" s="3">
        <v>44863</v>
      </c>
    </row>
    <row r="2778" spans="1:4">
      <c r="A2778" s="6">
        <v>2838</v>
      </c>
      <c r="B2778" s="8" t="s">
        <v>2780</v>
      </c>
      <c r="C2778" s="2">
        <v>0.17</v>
      </c>
      <c r="D2778" s="3">
        <v>44858.481053240699</v>
      </c>
    </row>
    <row r="2779" spans="1:4">
      <c r="A2779" s="6">
        <v>2839</v>
      </c>
      <c r="B2779" s="8" t="s">
        <v>2781</v>
      </c>
      <c r="C2779" s="2">
        <v>0.16</v>
      </c>
      <c r="D2779" s="3">
        <v>44630</v>
      </c>
    </row>
    <row r="2780" spans="1:4">
      <c r="A2780" s="6">
        <v>2840</v>
      </c>
      <c r="B2780" s="8" t="s">
        <v>2782</v>
      </c>
      <c r="C2780" s="2">
        <v>0.16</v>
      </c>
      <c r="D2780" s="3">
        <v>44718.863888888904</v>
      </c>
    </row>
    <row r="2781" spans="1:4">
      <c r="A2781" s="6">
        <v>2841</v>
      </c>
      <c r="B2781" s="8" t="s">
        <v>2783</v>
      </c>
      <c r="C2781" s="2">
        <v>0.16</v>
      </c>
      <c r="D2781" s="3">
        <v>44714.322847222204</v>
      </c>
    </row>
    <row r="2782" spans="1:4">
      <c r="A2782" s="6">
        <v>2842</v>
      </c>
      <c r="B2782" s="8" t="s">
        <v>2784</v>
      </c>
      <c r="C2782" s="2">
        <v>0.16</v>
      </c>
      <c r="D2782" s="3">
        <v>44747.819317129601</v>
      </c>
    </row>
    <row r="2783" spans="1:4">
      <c r="A2783" s="6">
        <v>2843</v>
      </c>
      <c r="B2783" s="8" t="s">
        <v>2785</v>
      </c>
      <c r="C2783" s="2">
        <v>0.16</v>
      </c>
      <c r="D2783" s="3">
        <v>44794.717754629601</v>
      </c>
    </row>
    <row r="2784" spans="1:4">
      <c r="A2784" s="6">
        <v>2844</v>
      </c>
      <c r="B2784" s="8" t="s">
        <v>2786</v>
      </c>
      <c r="C2784" s="2">
        <v>0.16</v>
      </c>
      <c r="D2784" s="3">
        <v>44841.3899537037</v>
      </c>
    </row>
    <row r="2785" spans="1:4">
      <c r="A2785" s="6">
        <v>2845</v>
      </c>
      <c r="B2785" s="8" t="s">
        <v>2787</v>
      </c>
      <c r="C2785" s="2">
        <v>0.16</v>
      </c>
      <c r="D2785" s="3">
        <v>44808.690324074101</v>
      </c>
    </row>
    <row r="2786" spans="1:4">
      <c r="A2786" s="6">
        <v>2846</v>
      </c>
      <c r="B2786" s="8" t="s">
        <v>2788</v>
      </c>
      <c r="C2786" s="2">
        <v>0.16</v>
      </c>
      <c r="D2786" s="3">
        <v>44724.650254629603</v>
      </c>
    </row>
    <row r="2787" spans="1:4">
      <c r="A2787" s="6">
        <v>2847</v>
      </c>
      <c r="B2787" s="8" t="s">
        <v>2789</v>
      </c>
      <c r="C2787" s="2">
        <v>0.16</v>
      </c>
      <c r="D2787" s="3">
        <v>44803.6875925926</v>
      </c>
    </row>
    <row r="2788" spans="1:4">
      <c r="A2788" s="6">
        <v>2848</v>
      </c>
      <c r="B2788" s="8" t="s">
        <v>2790</v>
      </c>
      <c r="C2788" s="2">
        <v>0.16</v>
      </c>
      <c r="D2788" s="3">
        <v>44665.852905092601</v>
      </c>
    </row>
    <row r="2789" spans="1:4">
      <c r="A2789" s="6">
        <v>2849</v>
      </c>
      <c r="B2789" s="8" t="s">
        <v>2791</v>
      </c>
      <c r="C2789" s="2">
        <v>0.16</v>
      </c>
      <c r="D2789" s="3">
        <v>44664.603217592601</v>
      </c>
    </row>
    <row r="2790" spans="1:4">
      <c r="A2790" s="6">
        <v>2850</v>
      </c>
      <c r="B2790" s="8" t="s">
        <v>2792</v>
      </c>
      <c r="C2790" s="2">
        <v>0.16</v>
      </c>
      <c r="D2790" s="3">
        <v>44645</v>
      </c>
    </row>
    <row r="2791" spans="1:4">
      <c r="A2791" s="6">
        <v>2851</v>
      </c>
      <c r="B2791" s="8" t="s">
        <v>2793</v>
      </c>
      <c r="C2791" s="2">
        <v>0.16</v>
      </c>
      <c r="D2791" s="3">
        <v>44671.597951388903</v>
      </c>
    </row>
    <row r="2792" spans="1:4">
      <c r="A2792" s="6">
        <v>2852</v>
      </c>
      <c r="B2792" s="8" t="s">
        <v>2794</v>
      </c>
      <c r="C2792" s="2">
        <v>0.16</v>
      </c>
      <c r="D2792" s="3">
        <v>44791.599756944401</v>
      </c>
    </row>
    <row r="2793" spans="1:4">
      <c r="A2793" s="6">
        <v>2853</v>
      </c>
      <c r="B2793" s="8" t="s">
        <v>2795</v>
      </c>
      <c r="C2793" s="2">
        <v>0.16</v>
      </c>
      <c r="D2793" s="3">
        <v>44688.823067129597</v>
      </c>
    </row>
    <row r="2794" spans="1:4">
      <c r="A2794" s="6">
        <v>2854</v>
      </c>
      <c r="B2794" s="8" t="s">
        <v>2796</v>
      </c>
      <c r="C2794" s="2">
        <v>0.16</v>
      </c>
      <c r="D2794" s="3">
        <v>44737.557800925897</v>
      </c>
    </row>
    <row r="2795" spans="1:4">
      <c r="A2795" s="6">
        <v>2855</v>
      </c>
      <c r="B2795" s="8" t="s">
        <v>2797</v>
      </c>
      <c r="C2795" s="2">
        <v>0.16</v>
      </c>
      <c r="D2795" s="3">
        <v>44677.444259259297</v>
      </c>
    </row>
    <row r="2796" spans="1:4">
      <c r="A2796" s="6">
        <v>2856</v>
      </c>
      <c r="B2796" s="8" t="s">
        <v>2798</v>
      </c>
      <c r="C2796" s="2">
        <v>0.16</v>
      </c>
      <c r="D2796" s="3">
        <v>44634</v>
      </c>
    </row>
    <row r="2797" spans="1:4">
      <c r="A2797" s="6">
        <v>2857</v>
      </c>
      <c r="B2797" s="8" t="s">
        <v>2799</v>
      </c>
      <c r="C2797" s="2">
        <v>0.16</v>
      </c>
      <c r="D2797" s="3">
        <v>44654.608668981498</v>
      </c>
    </row>
    <row r="2798" spans="1:4">
      <c r="A2798" s="6">
        <v>2858</v>
      </c>
      <c r="B2798" s="10" t="s">
        <v>2800</v>
      </c>
      <c r="C2798" s="2">
        <v>0.16</v>
      </c>
      <c r="D2798" s="3">
        <v>44685.282962963</v>
      </c>
    </row>
    <row r="2799" spans="1:4">
      <c r="A2799" s="6">
        <v>2859</v>
      </c>
      <c r="B2799" s="10" t="s">
        <v>2801</v>
      </c>
      <c r="C2799" s="2">
        <v>0.16</v>
      </c>
      <c r="D2799" s="3">
        <v>44719.569282407399</v>
      </c>
    </row>
    <row r="2800" spans="1:4">
      <c r="A2800" s="6">
        <v>2860</v>
      </c>
      <c r="B2800" s="8" t="s">
        <v>2802</v>
      </c>
      <c r="C2800" s="2">
        <v>0.16</v>
      </c>
      <c r="D2800" s="3">
        <v>44704.618287037003</v>
      </c>
    </row>
    <row r="2801" spans="1:4">
      <c r="A2801" s="6">
        <v>2861</v>
      </c>
      <c r="B2801" s="8" t="s">
        <v>2803</v>
      </c>
      <c r="C2801" s="2">
        <v>0.16</v>
      </c>
      <c r="D2801" s="3">
        <v>44884.703344907401</v>
      </c>
    </row>
    <row r="2802" spans="1:4">
      <c r="A2802" s="6">
        <v>2862</v>
      </c>
      <c r="B2802" s="8" t="s">
        <v>2804</v>
      </c>
      <c r="C2802" s="2">
        <v>0.16</v>
      </c>
      <c r="D2802" s="3">
        <v>44872</v>
      </c>
    </row>
    <row r="2803" spans="1:4">
      <c r="A2803" s="6">
        <v>2863</v>
      </c>
      <c r="B2803" s="8" t="s">
        <v>2805</v>
      </c>
      <c r="C2803" s="2">
        <v>0.16</v>
      </c>
      <c r="D2803" s="3">
        <v>44782.712175925903</v>
      </c>
    </row>
    <row r="2804" spans="1:4">
      <c r="A2804" s="6">
        <v>2864</v>
      </c>
      <c r="B2804" s="8" t="s">
        <v>2806</v>
      </c>
      <c r="C2804" s="2">
        <v>0.16</v>
      </c>
      <c r="D2804" s="3">
        <v>44865</v>
      </c>
    </row>
    <row r="2805" spans="1:4">
      <c r="A2805" s="6">
        <v>2865</v>
      </c>
      <c r="B2805" s="8" t="s">
        <v>2807</v>
      </c>
      <c r="C2805" s="2">
        <v>0.16</v>
      </c>
      <c r="D2805" s="3">
        <v>44563.796643518501</v>
      </c>
    </row>
    <row r="2806" spans="1:4">
      <c r="A2806" s="6">
        <v>2866</v>
      </c>
      <c r="B2806" s="8" t="s">
        <v>2808</v>
      </c>
      <c r="C2806" s="2">
        <v>0.16</v>
      </c>
      <c r="D2806" s="3">
        <v>44623</v>
      </c>
    </row>
    <row r="2807" spans="1:4">
      <c r="A2807" s="6">
        <v>2867</v>
      </c>
      <c r="B2807" s="8" t="s">
        <v>2809</v>
      </c>
      <c r="C2807" s="2">
        <v>0.16</v>
      </c>
      <c r="D2807" s="3">
        <v>44828.426666666703</v>
      </c>
    </row>
    <row r="2808" spans="1:4">
      <c r="A2808" s="6">
        <v>2868</v>
      </c>
      <c r="B2808" s="8" t="s">
        <v>2810</v>
      </c>
      <c r="C2808" s="2">
        <v>0.16</v>
      </c>
      <c r="D2808" s="3">
        <v>44659.435150463003</v>
      </c>
    </row>
    <row r="2809" spans="1:4">
      <c r="A2809" s="6">
        <v>2869</v>
      </c>
      <c r="B2809" s="8" t="s">
        <v>2811</v>
      </c>
      <c r="C2809" s="2">
        <v>0.16</v>
      </c>
      <c r="D2809" s="3">
        <v>44885</v>
      </c>
    </row>
    <row r="2810" spans="1:4">
      <c r="A2810" s="6">
        <v>2870</v>
      </c>
      <c r="B2810" s="8" t="s">
        <v>2812</v>
      </c>
      <c r="C2810" s="2">
        <v>0.16</v>
      </c>
      <c r="D2810" s="3">
        <v>44849.626967592601</v>
      </c>
    </row>
    <row r="2811" spans="1:4">
      <c r="A2811" s="6">
        <v>2871</v>
      </c>
      <c r="B2811" s="8" t="s">
        <v>2813</v>
      </c>
      <c r="C2811" s="2">
        <v>0.16</v>
      </c>
      <c r="D2811" s="3">
        <v>44730.714756944399</v>
      </c>
    </row>
    <row r="2812" spans="1:4">
      <c r="A2812" s="6">
        <v>2872</v>
      </c>
      <c r="B2812" s="8" t="s">
        <v>2814</v>
      </c>
      <c r="C2812" s="2">
        <v>0.16</v>
      </c>
      <c r="D2812" s="3">
        <v>44850.449050925898</v>
      </c>
    </row>
    <row r="2813" spans="1:4">
      <c r="A2813" s="6">
        <v>2873</v>
      </c>
      <c r="B2813" s="8" t="s">
        <v>2815</v>
      </c>
      <c r="C2813" s="2">
        <v>0.16</v>
      </c>
      <c r="D2813" s="3">
        <v>44701</v>
      </c>
    </row>
    <row r="2814" spans="1:4">
      <c r="A2814" s="6">
        <v>2874</v>
      </c>
      <c r="B2814" s="8" t="s">
        <v>2816</v>
      </c>
      <c r="C2814" s="2">
        <v>0.16</v>
      </c>
      <c r="D2814" s="3">
        <v>44736.262280092596</v>
      </c>
    </row>
    <row r="2815" spans="1:4">
      <c r="A2815" s="6">
        <v>2875</v>
      </c>
      <c r="B2815" s="8" t="s">
        <v>2817</v>
      </c>
      <c r="C2815" s="2">
        <v>0.16</v>
      </c>
      <c r="D2815" s="3">
        <v>44844.563692129603</v>
      </c>
    </row>
    <row r="2816" spans="1:4">
      <c r="A2816" s="6">
        <v>2876</v>
      </c>
      <c r="B2816" s="8" t="s">
        <v>2818</v>
      </c>
      <c r="C2816" s="2">
        <v>0.16</v>
      </c>
      <c r="D2816" s="3">
        <v>44750.545949074098</v>
      </c>
    </row>
    <row r="2817" spans="1:4">
      <c r="A2817" s="6">
        <v>2877</v>
      </c>
      <c r="B2817" s="8" t="s">
        <v>2819</v>
      </c>
      <c r="C2817" s="2">
        <v>0.16</v>
      </c>
      <c r="D2817" s="3">
        <v>44843</v>
      </c>
    </row>
    <row r="2818" spans="1:4">
      <c r="A2818" s="6">
        <v>2878</v>
      </c>
      <c r="B2818" s="8" t="s">
        <v>2820</v>
      </c>
      <c r="C2818" s="2">
        <v>0.16</v>
      </c>
      <c r="D2818" s="3">
        <v>44789.392986111103</v>
      </c>
    </row>
    <row r="2819" spans="1:4">
      <c r="A2819" s="6">
        <v>2879</v>
      </c>
      <c r="B2819" s="8" t="s">
        <v>2821</v>
      </c>
      <c r="C2819" s="2">
        <v>0.16</v>
      </c>
      <c r="D2819" s="3">
        <v>44840.401412036997</v>
      </c>
    </row>
    <row r="2820" spans="1:4">
      <c r="A2820" s="6">
        <v>2880</v>
      </c>
      <c r="B2820" s="8" t="s">
        <v>2822</v>
      </c>
      <c r="C2820" s="2">
        <v>0.16</v>
      </c>
      <c r="D2820" s="3">
        <v>44580</v>
      </c>
    </row>
    <row r="2821" spans="1:4">
      <c r="A2821" s="6">
        <v>2881</v>
      </c>
      <c r="B2821" s="8" t="s">
        <v>2823</v>
      </c>
      <c r="C2821" s="2">
        <v>0.16</v>
      </c>
      <c r="D2821" s="3">
        <v>44666.275891203702</v>
      </c>
    </row>
    <row r="2822" spans="1:4">
      <c r="A2822" s="6">
        <v>2882</v>
      </c>
      <c r="B2822" s="8" t="s">
        <v>2824</v>
      </c>
      <c r="C2822" s="2">
        <v>0.16</v>
      </c>
      <c r="D2822" s="3">
        <v>44751.722233796303</v>
      </c>
    </row>
    <row r="2823" spans="1:4">
      <c r="A2823" s="6">
        <v>2883</v>
      </c>
      <c r="B2823" s="8" t="s">
        <v>2825</v>
      </c>
      <c r="C2823" s="2">
        <v>0.16</v>
      </c>
      <c r="D2823" s="3">
        <v>44808.426261574103</v>
      </c>
    </row>
    <row r="2824" spans="1:4">
      <c r="A2824" s="6">
        <v>2884</v>
      </c>
      <c r="B2824" s="8" t="s">
        <v>2826</v>
      </c>
      <c r="C2824" s="2">
        <v>0.16</v>
      </c>
      <c r="D2824" s="3">
        <v>44735</v>
      </c>
    </row>
    <row r="2825" spans="1:4">
      <c r="A2825" s="6">
        <v>2885</v>
      </c>
      <c r="B2825" s="8" t="s">
        <v>2827</v>
      </c>
      <c r="C2825" s="2">
        <v>0.16</v>
      </c>
      <c r="D2825" s="3">
        <v>44715.872546296298</v>
      </c>
    </row>
    <row r="2826" spans="1:4">
      <c r="A2826" s="6">
        <v>2886</v>
      </c>
      <c r="B2826" s="8" t="s">
        <v>2828</v>
      </c>
      <c r="C2826" s="2">
        <v>0.16</v>
      </c>
      <c r="D2826" s="3">
        <v>44885</v>
      </c>
    </row>
    <row r="2827" spans="1:4">
      <c r="A2827" s="6">
        <v>2887</v>
      </c>
      <c r="B2827" s="8" t="s">
        <v>2829</v>
      </c>
      <c r="C2827" s="2">
        <v>0.16</v>
      </c>
      <c r="D2827" s="3">
        <v>44844.386261574102</v>
      </c>
    </row>
    <row r="2828" spans="1:4" ht="31.2">
      <c r="A2828" s="6">
        <v>2888</v>
      </c>
      <c r="B2828" s="10" t="s">
        <v>2830</v>
      </c>
      <c r="C2828" s="2">
        <v>0.16</v>
      </c>
      <c r="D2828" s="3">
        <v>44877.6801851852</v>
      </c>
    </row>
    <row r="2829" spans="1:4">
      <c r="A2829" s="6">
        <v>2889</v>
      </c>
      <c r="B2829" s="8" t="s">
        <v>2831</v>
      </c>
      <c r="C2829" s="2">
        <v>0.16</v>
      </c>
      <c r="D2829" s="3">
        <v>44739.415000000001</v>
      </c>
    </row>
    <row r="2830" spans="1:4">
      <c r="A2830" s="6">
        <v>2890</v>
      </c>
      <c r="B2830" s="8" t="s">
        <v>2832</v>
      </c>
      <c r="C2830" s="2">
        <v>0.16</v>
      </c>
      <c r="D2830" s="3">
        <v>44737.720775463</v>
      </c>
    </row>
    <row r="2831" spans="1:4">
      <c r="A2831" s="6">
        <v>2891</v>
      </c>
      <c r="B2831" s="8" t="s">
        <v>2833</v>
      </c>
      <c r="C2831" s="2">
        <v>0.16</v>
      </c>
      <c r="D2831" s="3">
        <v>44744.315937500003</v>
      </c>
    </row>
    <row r="2832" spans="1:4">
      <c r="A2832" s="6">
        <v>2892</v>
      </c>
      <c r="B2832" s="8" t="s">
        <v>2834</v>
      </c>
      <c r="C2832" s="2">
        <v>0.16</v>
      </c>
      <c r="D2832" s="3">
        <v>44742.615381944401</v>
      </c>
    </row>
    <row r="2833" spans="1:4">
      <c r="A2833" s="6">
        <v>2894</v>
      </c>
      <c r="B2833" s="8" t="s">
        <v>2835</v>
      </c>
      <c r="C2833" s="2">
        <v>0.16</v>
      </c>
      <c r="D2833" s="3">
        <v>44690</v>
      </c>
    </row>
    <row r="2834" spans="1:4">
      <c r="A2834" s="6">
        <v>2895</v>
      </c>
      <c r="B2834" s="8" t="s">
        <v>2836</v>
      </c>
      <c r="C2834" s="2">
        <v>0.16</v>
      </c>
      <c r="D2834" s="3">
        <v>44866</v>
      </c>
    </row>
    <row r="2835" spans="1:4">
      <c r="A2835" s="6">
        <v>2896</v>
      </c>
      <c r="B2835" s="8" t="s">
        <v>2837</v>
      </c>
      <c r="C2835" s="2">
        <v>0.16</v>
      </c>
      <c r="D2835" s="3">
        <v>44854.6821180556</v>
      </c>
    </row>
    <row r="2836" spans="1:4">
      <c r="A2836" s="6">
        <v>2897</v>
      </c>
      <c r="B2836" s="8" t="s">
        <v>2838</v>
      </c>
      <c r="C2836" s="2">
        <v>0.16</v>
      </c>
      <c r="D2836" s="3">
        <v>44746</v>
      </c>
    </row>
    <row r="2837" spans="1:4">
      <c r="A2837" s="6">
        <v>2898</v>
      </c>
      <c r="B2837" s="8" t="s">
        <v>2839</v>
      </c>
      <c r="C2837" s="2">
        <v>0.16</v>
      </c>
      <c r="D2837" s="3">
        <v>44708.578356481499</v>
      </c>
    </row>
    <row r="2838" spans="1:4">
      <c r="A2838" s="6">
        <v>2899</v>
      </c>
      <c r="B2838" s="8" t="s">
        <v>2840</v>
      </c>
      <c r="C2838" s="2">
        <v>0.16</v>
      </c>
      <c r="D2838" s="3">
        <v>44729.2890162037</v>
      </c>
    </row>
    <row r="2839" spans="1:4">
      <c r="A2839" s="6">
        <v>2900</v>
      </c>
      <c r="B2839" s="8" t="s">
        <v>2841</v>
      </c>
      <c r="C2839" s="2">
        <v>0.16</v>
      </c>
      <c r="D2839" s="3">
        <v>44885.443055555603</v>
      </c>
    </row>
    <row r="2840" spans="1:4">
      <c r="A2840" s="6">
        <v>2901</v>
      </c>
      <c r="B2840" s="8" t="s">
        <v>2842</v>
      </c>
      <c r="C2840" s="2">
        <v>0.16</v>
      </c>
      <c r="D2840" s="3">
        <v>44849.700868055603</v>
      </c>
    </row>
    <row r="2841" spans="1:4">
      <c r="A2841" s="6">
        <v>2902</v>
      </c>
      <c r="B2841" s="8" t="s">
        <v>2843</v>
      </c>
      <c r="C2841" s="2">
        <v>0.16</v>
      </c>
      <c r="D2841" s="3">
        <v>44651.260162036997</v>
      </c>
    </row>
    <row r="2842" spans="1:4">
      <c r="A2842" s="6">
        <v>2903</v>
      </c>
      <c r="B2842" s="8" t="s">
        <v>2844</v>
      </c>
      <c r="C2842" s="2">
        <v>0.16</v>
      </c>
      <c r="D2842" s="3">
        <v>44699.808738425898</v>
      </c>
    </row>
    <row r="2843" spans="1:4">
      <c r="A2843" s="6">
        <v>2904</v>
      </c>
      <c r="B2843" s="8" t="s">
        <v>2845</v>
      </c>
      <c r="C2843" s="2">
        <v>0.16</v>
      </c>
      <c r="D2843" s="3">
        <v>44695</v>
      </c>
    </row>
    <row r="2844" spans="1:4">
      <c r="A2844" s="6">
        <v>2905</v>
      </c>
      <c r="B2844" s="8" t="s">
        <v>2846</v>
      </c>
      <c r="C2844" s="2">
        <v>0.16</v>
      </c>
      <c r="D2844" s="3">
        <v>44840.695347222201</v>
      </c>
    </row>
    <row r="2845" spans="1:4">
      <c r="A2845" s="6">
        <v>2906</v>
      </c>
      <c r="B2845" s="8" t="s">
        <v>2847</v>
      </c>
      <c r="C2845" s="2">
        <v>0.16</v>
      </c>
      <c r="D2845" s="3">
        <v>44773.710949074099</v>
      </c>
    </row>
    <row r="2846" spans="1:4">
      <c r="A2846" s="6">
        <v>2907</v>
      </c>
      <c r="B2846" s="8" t="s">
        <v>2848</v>
      </c>
      <c r="C2846" s="2">
        <v>0.16</v>
      </c>
      <c r="D2846" s="3">
        <v>44771.415335648097</v>
      </c>
    </row>
    <row r="2847" spans="1:4">
      <c r="A2847" s="6">
        <v>2908</v>
      </c>
      <c r="B2847" s="8" t="s">
        <v>2849</v>
      </c>
      <c r="C2847" s="2">
        <v>0.16</v>
      </c>
      <c r="D2847" s="3">
        <v>44724.666516203702</v>
      </c>
    </row>
    <row r="2848" spans="1:4">
      <c r="A2848" s="6">
        <v>2909</v>
      </c>
      <c r="B2848" s="8" t="s">
        <v>2850</v>
      </c>
      <c r="C2848" s="2">
        <v>0.16</v>
      </c>
      <c r="D2848" s="3">
        <v>44850.456006944398</v>
      </c>
    </row>
    <row r="2849" spans="1:4">
      <c r="A2849" s="6">
        <v>2910</v>
      </c>
      <c r="B2849" s="8" t="s">
        <v>2851</v>
      </c>
      <c r="C2849" s="2">
        <v>0.16</v>
      </c>
      <c r="D2849" s="3">
        <v>44729.687881944403</v>
      </c>
    </row>
    <row r="2850" spans="1:4">
      <c r="A2850" s="6">
        <v>2911</v>
      </c>
      <c r="B2850" s="8" t="s">
        <v>2852</v>
      </c>
      <c r="C2850" s="2">
        <v>0.16</v>
      </c>
      <c r="D2850" s="3">
        <v>44779.626678240696</v>
      </c>
    </row>
    <row r="2851" spans="1:4">
      <c r="A2851" s="6">
        <v>2912</v>
      </c>
      <c r="B2851" s="8" t="s">
        <v>2853</v>
      </c>
      <c r="C2851" s="2">
        <v>0.16</v>
      </c>
      <c r="D2851" s="3">
        <v>44799</v>
      </c>
    </row>
    <row r="2852" spans="1:4">
      <c r="A2852" s="6">
        <v>2913</v>
      </c>
      <c r="B2852" s="8" t="s">
        <v>2854</v>
      </c>
      <c r="C2852" s="2">
        <v>0.16</v>
      </c>
      <c r="D2852" s="3">
        <v>44791</v>
      </c>
    </row>
    <row r="2853" spans="1:4">
      <c r="A2853" s="6">
        <v>2914</v>
      </c>
      <c r="B2853" s="8" t="s">
        <v>2855</v>
      </c>
      <c r="C2853" s="2">
        <v>0.16</v>
      </c>
      <c r="D2853" s="3">
        <v>44772.673865740697</v>
      </c>
    </row>
    <row r="2854" spans="1:4">
      <c r="A2854" s="6">
        <v>2915</v>
      </c>
      <c r="B2854" s="8" t="s">
        <v>2856</v>
      </c>
      <c r="C2854" s="2">
        <v>0.16</v>
      </c>
      <c r="D2854" s="3">
        <v>44722.815983796303</v>
      </c>
    </row>
    <row r="2855" spans="1:4">
      <c r="A2855" s="6">
        <v>2916</v>
      </c>
      <c r="B2855" s="8" t="s">
        <v>2857</v>
      </c>
      <c r="C2855" s="2">
        <v>0.16</v>
      </c>
      <c r="D2855" s="3">
        <v>44700.7273263889</v>
      </c>
    </row>
    <row r="2856" spans="1:4">
      <c r="A2856" s="6">
        <v>2917</v>
      </c>
      <c r="B2856" s="8" t="s">
        <v>2858</v>
      </c>
      <c r="C2856" s="2">
        <v>0.16</v>
      </c>
      <c r="D2856" s="3">
        <v>44868.660694444399</v>
      </c>
    </row>
    <row r="2857" spans="1:4">
      <c r="A2857" s="6">
        <v>2918</v>
      </c>
      <c r="B2857" s="8" t="s">
        <v>2859</v>
      </c>
      <c r="C2857" s="2">
        <v>0.16</v>
      </c>
      <c r="D2857" s="3">
        <v>44846.451215277797</v>
      </c>
    </row>
    <row r="2858" spans="1:4">
      <c r="A2858" s="6">
        <v>2919</v>
      </c>
      <c r="B2858" s="8" t="s">
        <v>2860</v>
      </c>
      <c r="C2858" s="2">
        <v>0.16</v>
      </c>
      <c r="D2858" s="3">
        <v>44788.462881944397</v>
      </c>
    </row>
    <row r="2859" spans="1:4">
      <c r="A2859" s="6">
        <v>2921</v>
      </c>
      <c r="B2859" s="8" t="s">
        <v>2861</v>
      </c>
      <c r="C2859" s="2">
        <v>0.16</v>
      </c>
      <c r="D2859" s="3">
        <v>44763.545740740701</v>
      </c>
    </row>
    <row r="2860" spans="1:4">
      <c r="A2860" s="6">
        <v>2922</v>
      </c>
      <c r="B2860" s="8" t="s">
        <v>2862</v>
      </c>
      <c r="C2860" s="2">
        <v>0.16</v>
      </c>
      <c r="D2860" s="3">
        <v>44871</v>
      </c>
    </row>
    <row r="2861" spans="1:4">
      <c r="A2861" s="6">
        <v>2923</v>
      </c>
      <c r="B2861" s="8" t="s">
        <v>2863</v>
      </c>
      <c r="C2861" s="2">
        <v>0.16</v>
      </c>
      <c r="D2861" s="3">
        <v>44619.796712962998</v>
      </c>
    </row>
    <row r="2862" spans="1:4">
      <c r="A2862" s="6">
        <v>2924</v>
      </c>
      <c r="B2862" s="8" t="s">
        <v>2864</v>
      </c>
      <c r="C2862" s="2">
        <v>0.16</v>
      </c>
      <c r="D2862" s="3">
        <v>44605.357337963003</v>
      </c>
    </row>
    <row r="2863" spans="1:4">
      <c r="A2863" s="6">
        <v>2925</v>
      </c>
      <c r="B2863" s="8" t="s">
        <v>2865</v>
      </c>
      <c r="C2863" s="2">
        <v>0.16</v>
      </c>
      <c r="D2863" s="3">
        <v>44804.668668981503</v>
      </c>
    </row>
    <row r="2864" spans="1:4">
      <c r="A2864" s="6">
        <v>2926</v>
      </c>
      <c r="B2864" s="8" t="s">
        <v>2866</v>
      </c>
      <c r="C2864" s="2">
        <v>0.16</v>
      </c>
      <c r="D2864" s="3">
        <v>44799.485150462999</v>
      </c>
    </row>
    <row r="2865" spans="1:4">
      <c r="A2865" s="6">
        <v>2927</v>
      </c>
      <c r="B2865" s="8" t="s">
        <v>2867</v>
      </c>
      <c r="C2865" s="2">
        <v>0.16</v>
      </c>
      <c r="D2865" s="3">
        <v>44795.582604166702</v>
      </c>
    </row>
    <row r="2866" spans="1:4">
      <c r="A2866" s="6">
        <v>2928</v>
      </c>
      <c r="B2866" s="8" t="s">
        <v>2868</v>
      </c>
      <c r="C2866" s="2">
        <v>0.16</v>
      </c>
      <c r="D2866" s="3">
        <v>44694</v>
      </c>
    </row>
    <row r="2867" spans="1:4">
      <c r="A2867" s="6">
        <v>2929</v>
      </c>
      <c r="B2867" s="8" t="s">
        <v>2869</v>
      </c>
      <c r="C2867" s="2">
        <v>0.16</v>
      </c>
      <c r="D2867" s="3">
        <v>44828</v>
      </c>
    </row>
    <row r="2868" spans="1:4">
      <c r="A2868" s="6">
        <v>2930</v>
      </c>
      <c r="B2868" s="8" t="s">
        <v>2870</v>
      </c>
      <c r="C2868" s="2">
        <v>0.16</v>
      </c>
      <c r="D2868" s="3">
        <v>44837</v>
      </c>
    </row>
    <row r="2869" spans="1:4">
      <c r="A2869" s="6">
        <v>2931</v>
      </c>
      <c r="B2869" s="8" t="s">
        <v>2871</v>
      </c>
      <c r="C2869" s="2">
        <v>0.16</v>
      </c>
      <c r="D2869" s="3">
        <v>44671.803402777798</v>
      </c>
    </row>
    <row r="2870" spans="1:4">
      <c r="A2870" s="6">
        <v>2932</v>
      </c>
      <c r="B2870" s="8" t="s">
        <v>2872</v>
      </c>
      <c r="C2870" s="2">
        <v>0.16</v>
      </c>
      <c r="D2870" s="3">
        <v>44660.459490740701</v>
      </c>
    </row>
    <row r="2871" spans="1:4">
      <c r="A2871" s="6">
        <v>2933</v>
      </c>
      <c r="B2871" s="8" t="s">
        <v>2873</v>
      </c>
      <c r="C2871" s="2">
        <v>0.16</v>
      </c>
      <c r="D2871" s="3">
        <v>44780.403472222199</v>
      </c>
    </row>
    <row r="2872" spans="1:4">
      <c r="A2872" s="6">
        <v>2934</v>
      </c>
      <c r="B2872" s="8" t="s">
        <v>2874</v>
      </c>
      <c r="C2872" s="2">
        <v>0.16</v>
      </c>
      <c r="D2872" s="3">
        <v>44716</v>
      </c>
    </row>
    <row r="2873" spans="1:4">
      <c r="A2873" s="6">
        <v>2935</v>
      </c>
      <c r="B2873" s="8" t="s">
        <v>2875</v>
      </c>
      <c r="C2873" s="2">
        <v>0.16</v>
      </c>
      <c r="D2873" s="3">
        <v>44608.5886342593</v>
      </c>
    </row>
    <row r="2874" spans="1:4">
      <c r="A2874" s="6">
        <v>2936</v>
      </c>
      <c r="B2874" s="8" t="s">
        <v>2876</v>
      </c>
      <c r="C2874" s="2">
        <v>0.16</v>
      </c>
      <c r="D2874" s="3">
        <v>44603.627175925903</v>
      </c>
    </row>
    <row r="2875" spans="1:4">
      <c r="A2875" s="6">
        <v>2937</v>
      </c>
      <c r="B2875" s="8" t="s">
        <v>2877</v>
      </c>
      <c r="C2875" s="2">
        <v>0.16</v>
      </c>
      <c r="D2875" s="3">
        <v>44644.709699074097</v>
      </c>
    </row>
    <row r="2876" spans="1:4">
      <c r="A2876" s="6">
        <v>2938</v>
      </c>
      <c r="B2876" s="8" t="s">
        <v>2878</v>
      </c>
      <c r="C2876" s="2">
        <v>0.16</v>
      </c>
      <c r="D2876" s="3">
        <v>44700.7242708333</v>
      </c>
    </row>
    <row r="2877" spans="1:4">
      <c r="A2877" s="6">
        <v>2939</v>
      </c>
      <c r="B2877" s="8" t="s">
        <v>2879</v>
      </c>
      <c r="C2877" s="2">
        <v>0.16</v>
      </c>
      <c r="D2877" s="3">
        <v>44764.648206018501</v>
      </c>
    </row>
    <row r="2878" spans="1:4">
      <c r="A2878" s="6">
        <v>2940</v>
      </c>
      <c r="B2878" s="8" t="s">
        <v>2880</v>
      </c>
      <c r="C2878" s="2">
        <v>0.16</v>
      </c>
      <c r="D2878" s="3">
        <v>44763</v>
      </c>
    </row>
    <row r="2879" spans="1:4">
      <c r="A2879" s="6">
        <v>2941</v>
      </c>
      <c r="B2879" s="8" t="s">
        <v>2881</v>
      </c>
      <c r="C2879" s="2">
        <v>0.16</v>
      </c>
      <c r="D2879" s="3">
        <v>44735.5941550926</v>
      </c>
    </row>
    <row r="2880" spans="1:4">
      <c r="A2880" s="6">
        <v>2942</v>
      </c>
      <c r="B2880" s="8" t="s">
        <v>2882</v>
      </c>
      <c r="C2880" s="2">
        <v>0.16</v>
      </c>
      <c r="D2880" s="3">
        <v>44739</v>
      </c>
    </row>
    <row r="2881" spans="1:4">
      <c r="A2881" s="6">
        <v>2943</v>
      </c>
      <c r="B2881" s="8" t="s">
        <v>2883</v>
      </c>
      <c r="C2881" s="2">
        <v>0.16</v>
      </c>
      <c r="D2881" s="3">
        <v>44632.271574074097</v>
      </c>
    </row>
    <row r="2882" spans="1:4">
      <c r="A2882" s="6">
        <v>2944</v>
      </c>
      <c r="B2882" s="8" t="s">
        <v>2884</v>
      </c>
      <c r="C2882" s="2">
        <v>0.16</v>
      </c>
      <c r="D2882" s="3">
        <v>44812.418877314798</v>
      </c>
    </row>
    <row r="2883" spans="1:4">
      <c r="A2883" s="6">
        <v>2945</v>
      </c>
      <c r="B2883" s="8" t="s">
        <v>2885</v>
      </c>
      <c r="C2883" s="2">
        <v>0.16</v>
      </c>
      <c r="D2883" s="3">
        <v>44829</v>
      </c>
    </row>
    <row r="2884" spans="1:4">
      <c r="A2884" s="6">
        <v>2947</v>
      </c>
      <c r="B2884" s="8" t="s">
        <v>2886</v>
      </c>
      <c r="C2884" s="2">
        <v>0.16</v>
      </c>
      <c r="D2884" s="3">
        <v>44694.712256944404</v>
      </c>
    </row>
    <row r="2885" spans="1:4">
      <c r="A2885" s="6">
        <v>2948</v>
      </c>
      <c r="B2885" s="8" t="s">
        <v>2887</v>
      </c>
      <c r="C2885" s="2">
        <v>0.16</v>
      </c>
      <c r="D2885" s="3">
        <v>44856</v>
      </c>
    </row>
    <row r="2886" spans="1:4">
      <c r="A2886" s="6">
        <v>2949</v>
      </c>
      <c r="B2886" s="8" t="s">
        <v>2888</v>
      </c>
      <c r="C2886" s="2">
        <v>0.16</v>
      </c>
      <c r="D2886" s="3">
        <v>44861.713020833296</v>
      </c>
    </row>
    <row r="2887" spans="1:4">
      <c r="A2887" s="6">
        <v>2950</v>
      </c>
      <c r="B2887" s="8" t="s">
        <v>2889</v>
      </c>
      <c r="C2887" s="2">
        <v>0.16</v>
      </c>
      <c r="D2887" s="3">
        <v>44859.583935185197</v>
      </c>
    </row>
    <row r="2888" spans="1:4">
      <c r="A2888" s="6">
        <v>2951</v>
      </c>
      <c r="B2888" s="8" t="s">
        <v>2890</v>
      </c>
      <c r="C2888" s="2">
        <v>0.15</v>
      </c>
      <c r="D2888" s="3">
        <v>44792.714930555601</v>
      </c>
    </row>
    <row r="2889" spans="1:4">
      <c r="A2889" s="6">
        <v>2952</v>
      </c>
      <c r="B2889" s="8" t="s">
        <v>2891</v>
      </c>
      <c r="C2889" s="2">
        <v>0.15</v>
      </c>
      <c r="D2889" s="3">
        <v>44565</v>
      </c>
    </row>
    <row r="2890" spans="1:4">
      <c r="A2890" s="6">
        <v>2953</v>
      </c>
      <c r="B2890" s="8" t="s">
        <v>2892</v>
      </c>
      <c r="C2890" s="2">
        <v>0.15</v>
      </c>
      <c r="D2890" s="3">
        <v>44869.4942592593</v>
      </c>
    </row>
    <row r="2891" spans="1:4">
      <c r="A2891" s="6">
        <v>2954</v>
      </c>
      <c r="B2891" s="8" t="s">
        <v>2893</v>
      </c>
      <c r="C2891" s="2">
        <v>0.15</v>
      </c>
      <c r="D2891" s="3">
        <v>44576.288854166698</v>
      </c>
    </row>
    <row r="2892" spans="1:4">
      <c r="A2892" s="6">
        <v>2955</v>
      </c>
      <c r="B2892" s="8" t="s">
        <v>2894</v>
      </c>
      <c r="C2892" s="2">
        <v>0.15</v>
      </c>
      <c r="D2892" s="3">
        <v>44611</v>
      </c>
    </row>
    <row r="2893" spans="1:4">
      <c r="A2893" s="6">
        <v>2956</v>
      </c>
      <c r="B2893" s="8" t="s">
        <v>2895</v>
      </c>
      <c r="C2893" s="2">
        <v>0.15</v>
      </c>
      <c r="D2893" s="3">
        <v>44606.418356481503</v>
      </c>
    </row>
    <row r="2894" spans="1:4">
      <c r="A2894" s="6">
        <v>2957</v>
      </c>
      <c r="B2894" s="8" t="s">
        <v>2896</v>
      </c>
      <c r="C2894" s="2">
        <v>0.15</v>
      </c>
      <c r="D2894" s="3">
        <v>44627.259629629603</v>
      </c>
    </row>
    <row r="2895" spans="1:4">
      <c r="A2895" s="6">
        <v>2958</v>
      </c>
      <c r="B2895" s="8" t="s">
        <v>2897</v>
      </c>
      <c r="C2895" s="2">
        <v>0.15</v>
      </c>
      <c r="D2895" s="3">
        <v>44713</v>
      </c>
    </row>
    <row r="2896" spans="1:4">
      <c r="A2896" s="6">
        <v>2959</v>
      </c>
      <c r="B2896" s="8" t="s">
        <v>2898</v>
      </c>
      <c r="C2896" s="2">
        <v>0.15</v>
      </c>
      <c r="D2896" s="3">
        <v>44891.716956018499</v>
      </c>
    </row>
    <row r="2897" spans="1:4">
      <c r="A2897" s="6">
        <v>2960</v>
      </c>
      <c r="B2897" s="8" t="s">
        <v>2899</v>
      </c>
      <c r="C2897" s="2">
        <v>0.15</v>
      </c>
      <c r="D2897" s="3">
        <v>44661.273090277798</v>
      </c>
    </row>
    <row r="2898" spans="1:4">
      <c r="A2898" s="6">
        <v>2961</v>
      </c>
      <c r="B2898" s="8" t="s">
        <v>2900</v>
      </c>
      <c r="C2898" s="2">
        <v>0.15</v>
      </c>
      <c r="D2898" s="3">
        <v>44826.409351851798</v>
      </c>
    </row>
    <row r="2899" spans="1:4">
      <c r="A2899" s="6">
        <v>2962</v>
      </c>
      <c r="B2899" s="8" t="s">
        <v>2901</v>
      </c>
      <c r="C2899" s="2">
        <v>0.15</v>
      </c>
      <c r="D2899" s="3">
        <v>44764.864687499998</v>
      </c>
    </row>
    <row r="2900" spans="1:4">
      <c r="A2900" s="6">
        <v>2963</v>
      </c>
      <c r="B2900" s="8" t="s">
        <v>2902</v>
      </c>
      <c r="C2900" s="2">
        <v>0.15</v>
      </c>
      <c r="D2900" s="3">
        <v>44774</v>
      </c>
    </row>
    <row r="2901" spans="1:4">
      <c r="A2901" s="6">
        <v>2964</v>
      </c>
      <c r="B2901" s="8" t="s">
        <v>2903</v>
      </c>
      <c r="C2901" s="2">
        <v>0.15</v>
      </c>
      <c r="D2901" s="3">
        <v>44721</v>
      </c>
    </row>
    <row r="2902" spans="1:4">
      <c r="A2902" s="6">
        <v>2965</v>
      </c>
      <c r="B2902" s="8" t="s">
        <v>2904</v>
      </c>
      <c r="C2902" s="2">
        <v>0.15</v>
      </c>
      <c r="D2902" s="3">
        <v>44815</v>
      </c>
    </row>
    <row r="2903" spans="1:4">
      <c r="A2903" s="6">
        <v>2966</v>
      </c>
      <c r="B2903" s="8" t="s">
        <v>2905</v>
      </c>
      <c r="C2903" s="2">
        <v>0.15</v>
      </c>
      <c r="D2903" s="3">
        <v>44615</v>
      </c>
    </row>
    <row r="2904" spans="1:4">
      <c r="A2904" s="6">
        <v>2967</v>
      </c>
      <c r="B2904" s="8" t="s">
        <v>2906</v>
      </c>
      <c r="C2904" s="2">
        <v>0.15</v>
      </c>
      <c r="D2904" s="3">
        <v>44848.389687499999</v>
      </c>
    </row>
    <row r="2905" spans="1:4">
      <c r="A2905" s="6">
        <v>2968</v>
      </c>
      <c r="B2905" s="8" t="s">
        <v>2907</v>
      </c>
      <c r="C2905" s="2">
        <v>0.15</v>
      </c>
      <c r="D2905" s="3">
        <v>44644.578090277799</v>
      </c>
    </row>
    <row r="2906" spans="1:4">
      <c r="A2906" s="6">
        <v>2969</v>
      </c>
      <c r="B2906" s="8" t="s">
        <v>2908</v>
      </c>
      <c r="C2906" s="2">
        <v>0.15</v>
      </c>
      <c r="D2906" s="3">
        <v>44661</v>
      </c>
    </row>
    <row r="2907" spans="1:4">
      <c r="A2907" s="6">
        <v>2970</v>
      </c>
      <c r="B2907" s="8" t="s">
        <v>2909</v>
      </c>
      <c r="C2907" s="2">
        <v>0.15</v>
      </c>
      <c r="D2907" s="3">
        <v>44671.597523148099</v>
      </c>
    </row>
    <row r="2908" spans="1:4">
      <c r="A2908" s="6">
        <v>2971</v>
      </c>
      <c r="B2908" s="8" t="s">
        <v>2910</v>
      </c>
      <c r="C2908" s="2">
        <v>0.15</v>
      </c>
      <c r="D2908" s="3">
        <v>44820.418368055602</v>
      </c>
    </row>
    <row r="2909" spans="1:4">
      <c r="A2909" s="6">
        <v>2972</v>
      </c>
      <c r="B2909" s="8" t="s">
        <v>2911</v>
      </c>
      <c r="C2909" s="2">
        <v>0.15</v>
      </c>
      <c r="D2909" s="3">
        <v>44719.5687384259</v>
      </c>
    </row>
    <row r="2910" spans="1:4">
      <c r="A2910" s="6">
        <v>2973</v>
      </c>
      <c r="B2910" s="8" t="s">
        <v>2912</v>
      </c>
      <c r="C2910" s="2">
        <v>0.15</v>
      </c>
      <c r="D2910" s="3">
        <v>44752.577210648102</v>
      </c>
    </row>
    <row r="2911" spans="1:4">
      <c r="A2911" s="6">
        <v>2974</v>
      </c>
      <c r="B2911" s="8" t="s">
        <v>2913</v>
      </c>
      <c r="C2911" s="2">
        <v>0.15</v>
      </c>
      <c r="D2911" s="3">
        <v>44736.590451388904</v>
      </c>
    </row>
    <row r="2912" spans="1:4">
      <c r="A2912" s="6">
        <v>2975</v>
      </c>
      <c r="B2912" s="8" t="s">
        <v>2914</v>
      </c>
      <c r="C2912" s="2">
        <v>0.15</v>
      </c>
      <c r="D2912" s="3">
        <v>44736.448981481502</v>
      </c>
    </row>
    <row r="2913" spans="1:4">
      <c r="A2913" s="6">
        <v>2976</v>
      </c>
      <c r="B2913" s="8" t="s">
        <v>2915</v>
      </c>
      <c r="C2913" s="2">
        <v>0.15</v>
      </c>
      <c r="D2913" s="3">
        <v>44683.808935185203</v>
      </c>
    </row>
    <row r="2914" spans="1:4">
      <c r="A2914" s="6">
        <v>2977</v>
      </c>
      <c r="B2914" s="8" t="s">
        <v>2916</v>
      </c>
      <c r="C2914" s="2">
        <v>0.15</v>
      </c>
      <c r="D2914" s="3">
        <v>44664.723935185197</v>
      </c>
    </row>
    <row r="2915" spans="1:4">
      <c r="A2915" s="6">
        <v>2978</v>
      </c>
      <c r="B2915" s="8" t="s">
        <v>2917</v>
      </c>
      <c r="C2915" s="2">
        <v>0.15</v>
      </c>
      <c r="D2915" s="3">
        <v>44758.662337962996</v>
      </c>
    </row>
    <row r="2916" spans="1:4">
      <c r="A2916" s="6">
        <v>2979</v>
      </c>
      <c r="B2916" s="8" t="s">
        <v>2918</v>
      </c>
      <c r="C2916" s="2">
        <v>0.15</v>
      </c>
      <c r="D2916" s="3">
        <v>44638.640439814801</v>
      </c>
    </row>
    <row r="2917" spans="1:4">
      <c r="A2917" s="6">
        <v>2980</v>
      </c>
      <c r="B2917" s="8" t="s">
        <v>2919</v>
      </c>
      <c r="C2917" s="2">
        <v>0.15</v>
      </c>
      <c r="D2917" s="3">
        <v>44725.684849537</v>
      </c>
    </row>
    <row r="2918" spans="1:4">
      <c r="A2918" s="6">
        <v>2981</v>
      </c>
      <c r="B2918" s="8" t="s">
        <v>2920</v>
      </c>
      <c r="C2918" s="2">
        <v>0.15</v>
      </c>
      <c r="D2918" s="3">
        <v>44749</v>
      </c>
    </row>
    <row r="2919" spans="1:4">
      <c r="A2919" s="6">
        <v>2982</v>
      </c>
      <c r="B2919" s="8" t="s">
        <v>2921</v>
      </c>
      <c r="C2919" s="2">
        <v>0.15</v>
      </c>
      <c r="D2919" s="3">
        <v>44832.731909722199</v>
      </c>
    </row>
    <row r="2920" spans="1:4">
      <c r="A2920" s="6">
        <v>2984</v>
      </c>
      <c r="B2920" s="8" t="s">
        <v>2922</v>
      </c>
      <c r="C2920" s="2">
        <v>0.15</v>
      </c>
      <c r="D2920" s="3">
        <v>44673.796932870398</v>
      </c>
    </row>
    <row r="2921" spans="1:4">
      <c r="A2921" s="6">
        <v>2985</v>
      </c>
      <c r="B2921" s="8" t="s">
        <v>2923</v>
      </c>
      <c r="C2921" s="2">
        <v>0.15</v>
      </c>
      <c r="D2921" s="3">
        <v>44883</v>
      </c>
    </row>
    <row r="2922" spans="1:4">
      <c r="A2922" s="6">
        <v>2986</v>
      </c>
      <c r="B2922" s="8" t="s">
        <v>2924</v>
      </c>
      <c r="C2922" s="2">
        <v>0.15</v>
      </c>
      <c r="D2922" s="3">
        <v>44840.418101851901</v>
      </c>
    </row>
    <row r="2923" spans="1:4">
      <c r="A2923" s="6">
        <v>2987</v>
      </c>
      <c r="B2923" s="8" t="s">
        <v>2925</v>
      </c>
      <c r="C2923" s="2">
        <v>0.15</v>
      </c>
      <c r="D2923" s="3">
        <v>44836.441307870402</v>
      </c>
    </row>
    <row r="2924" spans="1:4">
      <c r="A2924" s="6">
        <v>2988</v>
      </c>
      <c r="B2924" s="8" t="s">
        <v>2926</v>
      </c>
      <c r="C2924" s="2">
        <v>0.15</v>
      </c>
      <c r="D2924" s="3">
        <v>44878.604768518497</v>
      </c>
    </row>
    <row r="2925" spans="1:4">
      <c r="A2925" s="6">
        <v>2989</v>
      </c>
      <c r="B2925" s="8" t="s">
        <v>2927</v>
      </c>
      <c r="C2925" s="2">
        <v>0.15</v>
      </c>
      <c r="D2925" s="3">
        <v>44855.5858449074</v>
      </c>
    </row>
    <row r="2926" spans="1:4">
      <c r="A2926" s="6">
        <v>2990</v>
      </c>
      <c r="B2926" s="8" t="s">
        <v>2928</v>
      </c>
      <c r="C2926" s="2">
        <v>0.15</v>
      </c>
      <c r="D2926" s="3">
        <v>44731.583333333299</v>
      </c>
    </row>
    <row r="2927" spans="1:4">
      <c r="A2927" s="6">
        <v>2991</v>
      </c>
      <c r="B2927" s="8" t="s">
        <v>2929</v>
      </c>
      <c r="C2927" s="2">
        <v>0.15</v>
      </c>
      <c r="D2927" s="3">
        <v>44645</v>
      </c>
    </row>
    <row r="2928" spans="1:4">
      <c r="A2928" s="6">
        <v>2992</v>
      </c>
      <c r="B2928" s="8" t="s">
        <v>2930</v>
      </c>
      <c r="C2928" s="2">
        <v>0.15</v>
      </c>
      <c r="D2928" s="3">
        <v>44814.368206018502</v>
      </c>
    </row>
    <row r="2929" spans="1:4">
      <c r="A2929" s="6">
        <v>2993</v>
      </c>
      <c r="B2929" s="8" t="s">
        <v>2931</v>
      </c>
      <c r="C2929" s="2">
        <v>0.15</v>
      </c>
      <c r="D2929" s="3">
        <v>44634.546689814801</v>
      </c>
    </row>
    <row r="2930" spans="1:4">
      <c r="A2930" s="6">
        <v>2994</v>
      </c>
      <c r="B2930" s="8" t="s">
        <v>2932</v>
      </c>
      <c r="C2930" s="2">
        <v>0.15</v>
      </c>
      <c r="D2930" s="3">
        <v>44885.467303240701</v>
      </c>
    </row>
    <row r="2931" spans="1:4">
      <c r="A2931" s="6">
        <v>2995</v>
      </c>
      <c r="B2931" s="8" t="s">
        <v>2933</v>
      </c>
      <c r="C2931" s="2">
        <v>0.15</v>
      </c>
      <c r="D2931" s="3">
        <v>44881.4405555556</v>
      </c>
    </row>
    <row r="2932" spans="1:4">
      <c r="A2932" s="6">
        <v>2996</v>
      </c>
      <c r="B2932" s="8" t="s">
        <v>2934</v>
      </c>
      <c r="C2932" s="2">
        <v>0.15</v>
      </c>
      <c r="D2932" s="3">
        <v>44721.566909722198</v>
      </c>
    </row>
    <row r="2933" spans="1:4">
      <c r="A2933" s="6">
        <v>2997</v>
      </c>
      <c r="B2933" s="8" t="s">
        <v>2935</v>
      </c>
      <c r="C2933" s="2">
        <v>0.15</v>
      </c>
      <c r="D2933" s="3">
        <v>44823.4321180556</v>
      </c>
    </row>
    <row r="2934" spans="1:4">
      <c r="A2934" s="6">
        <v>2998</v>
      </c>
      <c r="B2934" s="8" t="s">
        <v>2936</v>
      </c>
      <c r="C2934" s="2">
        <v>0.15</v>
      </c>
      <c r="D2934" s="3">
        <v>44623</v>
      </c>
    </row>
    <row r="2935" spans="1:4">
      <c r="A2935" s="6">
        <v>2999</v>
      </c>
      <c r="B2935" s="8" t="s">
        <v>2937</v>
      </c>
      <c r="C2935" s="2">
        <v>0.15</v>
      </c>
      <c r="D2935" s="3">
        <v>44639.268553240698</v>
      </c>
    </row>
    <row r="2936" spans="1:4">
      <c r="A2936" s="6">
        <v>3000</v>
      </c>
      <c r="B2936" s="8" t="s">
        <v>2938</v>
      </c>
      <c r="C2936" s="2">
        <v>0.15</v>
      </c>
      <c r="D2936" s="3">
        <v>44805.363726851901</v>
      </c>
    </row>
    <row r="2937" spans="1:4">
      <c r="A2937" s="6">
        <v>3001</v>
      </c>
      <c r="B2937" s="8" t="s">
        <v>2939</v>
      </c>
      <c r="C2937" s="2">
        <v>0.15</v>
      </c>
      <c r="D2937" s="3">
        <v>44669.271782407399</v>
      </c>
    </row>
    <row r="2938" spans="1:4">
      <c r="A2938" s="6">
        <v>3002</v>
      </c>
      <c r="B2938" s="8" t="s">
        <v>2940</v>
      </c>
      <c r="C2938" s="2">
        <v>0.15</v>
      </c>
      <c r="D2938" s="3">
        <v>44708.580381944397</v>
      </c>
    </row>
    <row r="2939" spans="1:4">
      <c r="A2939" s="6">
        <v>3003</v>
      </c>
      <c r="B2939" s="8" t="s">
        <v>2941</v>
      </c>
      <c r="C2939" s="2">
        <v>0.15</v>
      </c>
      <c r="D2939" s="3">
        <v>44819</v>
      </c>
    </row>
    <row r="2940" spans="1:4">
      <c r="A2940" s="6">
        <v>3004</v>
      </c>
      <c r="B2940" s="8" t="s">
        <v>2942</v>
      </c>
      <c r="C2940" s="2">
        <v>0.15</v>
      </c>
      <c r="D2940" s="3">
        <v>44872.643460648098</v>
      </c>
    </row>
    <row r="2941" spans="1:4">
      <c r="A2941" s="6">
        <v>3005</v>
      </c>
      <c r="B2941" s="8" t="s">
        <v>2943</v>
      </c>
      <c r="C2941" s="2">
        <v>0.15</v>
      </c>
      <c r="D2941" s="3">
        <v>44842.431967592602</v>
      </c>
    </row>
    <row r="2942" spans="1:4">
      <c r="A2942" s="6">
        <v>3006</v>
      </c>
      <c r="B2942" s="8" t="s">
        <v>2944</v>
      </c>
      <c r="C2942" s="2">
        <v>0.15</v>
      </c>
      <c r="D2942" s="3">
        <v>44601.824583333299</v>
      </c>
    </row>
    <row r="2943" spans="1:4">
      <c r="A2943" s="6">
        <v>3007</v>
      </c>
      <c r="B2943" s="8" t="s">
        <v>2945</v>
      </c>
      <c r="C2943" s="2">
        <v>0.15</v>
      </c>
      <c r="D2943" s="3">
        <v>44839</v>
      </c>
    </row>
    <row r="2944" spans="1:4">
      <c r="A2944" s="6">
        <v>3008</v>
      </c>
      <c r="B2944" s="8" t="s">
        <v>2946</v>
      </c>
      <c r="C2944" s="2">
        <v>0.15</v>
      </c>
      <c r="D2944" s="3">
        <v>44836.614212963003</v>
      </c>
    </row>
    <row r="2945" spans="1:4">
      <c r="A2945" s="6">
        <v>3009</v>
      </c>
      <c r="B2945" s="8" t="s">
        <v>2947</v>
      </c>
      <c r="C2945" s="2">
        <v>0.15</v>
      </c>
      <c r="D2945" s="3">
        <v>44749.274328703701</v>
      </c>
    </row>
    <row r="2946" spans="1:4">
      <c r="A2946" s="6">
        <v>3010</v>
      </c>
      <c r="B2946" s="8" t="s">
        <v>2948</v>
      </c>
      <c r="C2946" s="2">
        <v>0.15</v>
      </c>
      <c r="D2946" s="3">
        <v>44687</v>
      </c>
    </row>
    <row r="2947" spans="1:4">
      <c r="A2947" s="6">
        <v>3011</v>
      </c>
      <c r="B2947" s="8" t="s">
        <v>2949</v>
      </c>
      <c r="C2947" s="2">
        <v>0.15</v>
      </c>
      <c r="D2947" s="3">
        <v>44715.7125578704</v>
      </c>
    </row>
    <row r="2948" spans="1:4">
      <c r="A2948" s="6">
        <v>3012</v>
      </c>
      <c r="B2948" s="8" t="s">
        <v>2950</v>
      </c>
      <c r="C2948" s="2">
        <v>0.15</v>
      </c>
      <c r="D2948" s="3">
        <v>44803.6004861111</v>
      </c>
    </row>
    <row r="2949" spans="1:4">
      <c r="A2949" s="6">
        <v>3013</v>
      </c>
      <c r="B2949" s="8" t="s">
        <v>2951</v>
      </c>
      <c r="C2949" s="2">
        <v>0.15</v>
      </c>
      <c r="D2949" s="3">
        <v>44574.285520833299</v>
      </c>
    </row>
    <row r="2950" spans="1:4">
      <c r="A2950" s="6">
        <v>3014</v>
      </c>
      <c r="B2950" s="8" t="s">
        <v>2952</v>
      </c>
      <c r="C2950" s="2">
        <v>0.15</v>
      </c>
      <c r="D2950" s="3">
        <v>44699.282615740703</v>
      </c>
    </row>
    <row r="2951" spans="1:4">
      <c r="A2951" s="6">
        <v>3015</v>
      </c>
      <c r="B2951" s="8" t="s">
        <v>2953</v>
      </c>
      <c r="C2951" s="2">
        <v>0.15</v>
      </c>
      <c r="D2951" s="3">
        <v>44890.590775463003</v>
      </c>
    </row>
    <row r="2952" spans="1:4">
      <c r="A2952" s="6">
        <v>3016</v>
      </c>
      <c r="B2952" s="8" t="s">
        <v>2954</v>
      </c>
      <c r="C2952" s="2">
        <v>0.15</v>
      </c>
      <c r="D2952" s="3">
        <v>44834.490243055603</v>
      </c>
    </row>
    <row r="2953" spans="1:4">
      <c r="A2953" s="6">
        <v>3017</v>
      </c>
      <c r="B2953" s="8" t="s">
        <v>2955</v>
      </c>
      <c r="C2953" s="2">
        <v>0.15</v>
      </c>
      <c r="D2953" s="3">
        <v>44868.644629629598</v>
      </c>
    </row>
    <row r="2954" spans="1:4">
      <c r="A2954" s="6">
        <v>3018</v>
      </c>
      <c r="B2954" s="8" t="s">
        <v>2956</v>
      </c>
      <c r="C2954" s="2">
        <v>0.15</v>
      </c>
      <c r="D2954" s="3">
        <v>44850.448738425897</v>
      </c>
    </row>
    <row r="2955" spans="1:4">
      <c r="A2955" s="6">
        <v>3019</v>
      </c>
      <c r="B2955" s="8" t="s">
        <v>2957</v>
      </c>
      <c r="C2955" s="2">
        <v>0.15</v>
      </c>
      <c r="D2955" s="3">
        <v>44876.4991898148</v>
      </c>
    </row>
    <row r="2956" spans="1:4">
      <c r="A2956" s="6">
        <v>3020</v>
      </c>
      <c r="B2956" s="8" t="s">
        <v>2958</v>
      </c>
      <c r="C2956" s="2">
        <v>0.15</v>
      </c>
      <c r="D2956" s="3">
        <v>44854.699236111097</v>
      </c>
    </row>
    <row r="2957" spans="1:4">
      <c r="A2957" s="6">
        <v>3021</v>
      </c>
      <c r="B2957" s="8" t="s">
        <v>2959</v>
      </c>
      <c r="C2957" s="2">
        <v>0.15</v>
      </c>
      <c r="D2957" s="3">
        <v>44872.676400463002</v>
      </c>
    </row>
    <row r="2958" spans="1:4">
      <c r="A2958" s="6">
        <v>3022</v>
      </c>
      <c r="B2958" s="8" t="s">
        <v>2960</v>
      </c>
      <c r="C2958" s="2">
        <v>0.15</v>
      </c>
      <c r="D2958" s="3">
        <v>44660.721608796302</v>
      </c>
    </row>
    <row r="2959" spans="1:4" ht="31.2">
      <c r="A2959" s="6">
        <v>3023</v>
      </c>
      <c r="B2959" s="10" t="s">
        <v>2961</v>
      </c>
      <c r="C2959" s="2">
        <v>0.15</v>
      </c>
      <c r="D2959" s="3">
        <v>44876.5797916667</v>
      </c>
    </row>
    <row r="2960" spans="1:4">
      <c r="A2960" s="6">
        <v>3024</v>
      </c>
      <c r="B2960" s="8" t="s">
        <v>2962</v>
      </c>
      <c r="C2960" s="2">
        <v>0.15</v>
      </c>
      <c r="D2960" s="3">
        <v>44876.583530092597</v>
      </c>
    </row>
    <row r="2961" spans="1:4">
      <c r="A2961" s="6">
        <v>3025</v>
      </c>
      <c r="B2961" s="8" t="s">
        <v>2963</v>
      </c>
      <c r="C2961" s="2">
        <v>0.15</v>
      </c>
      <c r="D2961" s="3">
        <v>44662.860520833303</v>
      </c>
    </row>
    <row r="2962" spans="1:4">
      <c r="A2962" s="6">
        <v>3026</v>
      </c>
      <c r="B2962" s="8" t="s">
        <v>2964</v>
      </c>
      <c r="C2962" s="2">
        <v>0.15</v>
      </c>
      <c r="D2962" s="3">
        <v>44716.295266203699</v>
      </c>
    </row>
    <row r="2963" spans="1:4">
      <c r="A2963" s="6">
        <v>3027</v>
      </c>
      <c r="B2963" s="8" t="s">
        <v>2965</v>
      </c>
      <c r="C2963" s="2">
        <v>0.15</v>
      </c>
      <c r="D2963" s="3">
        <v>44877</v>
      </c>
    </row>
    <row r="2964" spans="1:4">
      <c r="A2964" s="6">
        <v>3028</v>
      </c>
      <c r="B2964" s="8" t="s">
        <v>2966</v>
      </c>
      <c r="C2964" s="2">
        <v>0.15</v>
      </c>
      <c r="D2964" s="3">
        <v>44735</v>
      </c>
    </row>
    <row r="2965" spans="1:4">
      <c r="A2965" s="6">
        <v>3029</v>
      </c>
      <c r="B2965" s="8" t="s">
        <v>2967</v>
      </c>
      <c r="C2965" s="2">
        <v>0.15</v>
      </c>
      <c r="D2965" s="3">
        <v>44801</v>
      </c>
    </row>
    <row r="2966" spans="1:4">
      <c r="A2966" s="6">
        <v>3030</v>
      </c>
      <c r="B2966" s="8" t="s">
        <v>2968</v>
      </c>
      <c r="C2966" s="2">
        <v>0.15</v>
      </c>
      <c r="D2966" s="3">
        <v>44872</v>
      </c>
    </row>
    <row r="2967" spans="1:4">
      <c r="A2967" s="6">
        <v>3031</v>
      </c>
      <c r="B2967" s="8" t="s">
        <v>2969</v>
      </c>
      <c r="C2967" s="2">
        <v>0.15</v>
      </c>
      <c r="D2967" s="3">
        <v>44745.816736111097</v>
      </c>
    </row>
    <row r="2968" spans="1:4">
      <c r="A2968" s="6">
        <v>3032</v>
      </c>
      <c r="B2968" s="8" t="s">
        <v>2970</v>
      </c>
      <c r="C2968" s="2">
        <v>0.15</v>
      </c>
      <c r="D2968" s="3">
        <v>44756.267835648097</v>
      </c>
    </row>
    <row r="2969" spans="1:4">
      <c r="A2969" s="6">
        <v>3033</v>
      </c>
      <c r="B2969" s="8" t="s">
        <v>2971</v>
      </c>
      <c r="C2969" s="2">
        <v>0.15</v>
      </c>
      <c r="D2969" s="3">
        <v>44863</v>
      </c>
    </row>
    <row r="2970" spans="1:4">
      <c r="A2970" s="6">
        <v>3034</v>
      </c>
      <c r="B2970" s="8" t="s">
        <v>2972</v>
      </c>
      <c r="C2970" s="2">
        <v>0.15</v>
      </c>
      <c r="D2970" s="3">
        <v>44805.596365740697</v>
      </c>
    </row>
    <row r="2971" spans="1:4">
      <c r="A2971" s="6">
        <v>3035</v>
      </c>
      <c r="B2971" s="8" t="s">
        <v>2973</v>
      </c>
      <c r="C2971" s="2">
        <v>0.15</v>
      </c>
      <c r="D2971" s="3">
        <v>44700</v>
      </c>
    </row>
    <row r="2972" spans="1:4">
      <c r="A2972" s="6">
        <v>3036</v>
      </c>
      <c r="B2972" s="8" t="s">
        <v>2974</v>
      </c>
      <c r="C2972" s="2">
        <v>0.15</v>
      </c>
      <c r="D2972" s="3">
        <v>44709.262349536999</v>
      </c>
    </row>
    <row r="2973" spans="1:4">
      <c r="A2973" s="6">
        <v>3037</v>
      </c>
      <c r="B2973" s="8" t="s">
        <v>2975</v>
      </c>
      <c r="C2973" s="2">
        <v>0.15</v>
      </c>
      <c r="D2973" s="3">
        <v>44695</v>
      </c>
    </row>
    <row r="2974" spans="1:4">
      <c r="A2974" s="6">
        <v>3038</v>
      </c>
      <c r="B2974" s="8" t="s">
        <v>2976</v>
      </c>
      <c r="C2974" s="2">
        <v>0.15</v>
      </c>
      <c r="D2974" s="3">
        <v>44756.6972453704</v>
      </c>
    </row>
    <row r="2975" spans="1:4">
      <c r="A2975" s="6">
        <v>3039</v>
      </c>
      <c r="B2975" s="8" t="s">
        <v>2977</v>
      </c>
      <c r="C2975" s="2">
        <v>0.15</v>
      </c>
      <c r="D2975" s="3">
        <v>44806</v>
      </c>
    </row>
    <row r="2976" spans="1:4">
      <c r="A2976" s="6">
        <v>3041</v>
      </c>
      <c r="B2976" s="8" t="s">
        <v>2978</v>
      </c>
      <c r="C2976" s="2">
        <v>0.15</v>
      </c>
      <c r="D2976" s="3">
        <v>44721.458472222199</v>
      </c>
    </row>
    <row r="2977" spans="1:4">
      <c r="A2977" s="6">
        <v>3042</v>
      </c>
      <c r="B2977" s="8" t="s">
        <v>2979</v>
      </c>
      <c r="C2977" s="2">
        <v>0.15</v>
      </c>
      <c r="D2977" s="3">
        <v>44617</v>
      </c>
    </row>
    <row r="2978" spans="1:4">
      <c r="A2978" s="6">
        <v>3043</v>
      </c>
      <c r="B2978" s="8" t="s">
        <v>2980</v>
      </c>
      <c r="C2978" s="2">
        <v>0.15</v>
      </c>
      <c r="D2978" s="3">
        <v>44707.5879166667</v>
      </c>
    </row>
    <row r="2979" spans="1:4">
      <c r="A2979" s="6">
        <v>3044</v>
      </c>
      <c r="B2979" s="8" t="s">
        <v>2981</v>
      </c>
      <c r="C2979" s="2">
        <v>0.15</v>
      </c>
      <c r="D2979" s="3">
        <v>44712.413194444402</v>
      </c>
    </row>
    <row r="2980" spans="1:4">
      <c r="A2980" s="6">
        <v>3045</v>
      </c>
      <c r="B2980" s="8" t="s">
        <v>2982</v>
      </c>
      <c r="C2980" s="2">
        <v>0.15</v>
      </c>
      <c r="D2980" s="3">
        <v>44650</v>
      </c>
    </row>
    <row r="2981" spans="1:4">
      <c r="A2981" s="6">
        <v>3046</v>
      </c>
      <c r="B2981" s="8" t="s">
        <v>2983</v>
      </c>
      <c r="C2981" s="2">
        <v>0.15</v>
      </c>
      <c r="D2981" s="3">
        <v>44779.609861111101</v>
      </c>
    </row>
    <row r="2982" spans="1:4">
      <c r="A2982" s="6">
        <v>3047</v>
      </c>
      <c r="B2982" s="8" t="s">
        <v>2984</v>
      </c>
      <c r="C2982" s="2">
        <v>0.15</v>
      </c>
      <c r="D2982" s="3">
        <v>44704.715763888897</v>
      </c>
    </row>
    <row r="2983" spans="1:4">
      <c r="A2983" s="6">
        <v>3048</v>
      </c>
      <c r="B2983" s="8" t="s">
        <v>2985</v>
      </c>
      <c r="C2983" s="2">
        <v>0.15</v>
      </c>
      <c r="D2983" s="3">
        <v>44752.677129629599</v>
      </c>
    </row>
    <row r="2984" spans="1:4">
      <c r="A2984" s="6">
        <v>3049</v>
      </c>
      <c r="B2984" s="8" t="s">
        <v>2986</v>
      </c>
      <c r="C2984" s="2">
        <v>0.15</v>
      </c>
      <c r="D2984" s="3">
        <v>44569.827881944402</v>
      </c>
    </row>
    <row r="2985" spans="1:4">
      <c r="A2985" s="6">
        <v>3050</v>
      </c>
      <c r="B2985" s="8" t="s">
        <v>2987</v>
      </c>
      <c r="C2985" s="2">
        <v>0.15</v>
      </c>
      <c r="D2985" s="3">
        <v>44724.863877314798</v>
      </c>
    </row>
    <row r="2986" spans="1:4">
      <c r="A2986" s="6">
        <v>3051</v>
      </c>
      <c r="B2986" s="8" t="s">
        <v>2988</v>
      </c>
      <c r="C2986" s="2">
        <v>0.15</v>
      </c>
      <c r="D2986" s="3">
        <v>44593</v>
      </c>
    </row>
    <row r="2987" spans="1:4">
      <c r="A2987" s="6">
        <v>3052</v>
      </c>
      <c r="B2987" s="8" t="s">
        <v>2989</v>
      </c>
      <c r="C2987" s="2">
        <v>0.15</v>
      </c>
      <c r="D2987" s="3">
        <v>44719.637083333299</v>
      </c>
    </row>
    <row r="2988" spans="1:4">
      <c r="A2988" s="6">
        <v>3053</v>
      </c>
      <c r="B2988" s="8" t="s">
        <v>2990</v>
      </c>
      <c r="C2988" s="2">
        <v>0.15</v>
      </c>
      <c r="D2988" s="3">
        <v>44860.4461226852</v>
      </c>
    </row>
    <row r="2989" spans="1:4">
      <c r="A2989" s="6">
        <v>3054</v>
      </c>
      <c r="B2989" s="8" t="s">
        <v>2991</v>
      </c>
      <c r="C2989" s="2">
        <v>0.15</v>
      </c>
      <c r="D2989" s="3">
        <v>44709</v>
      </c>
    </row>
    <row r="2990" spans="1:4">
      <c r="A2990" s="6">
        <v>3055</v>
      </c>
      <c r="B2990" s="8" t="s">
        <v>2992</v>
      </c>
      <c r="C2990" s="2">
        <v>0.15</v>
      </c>
      <c r="D2990" s="3">
        <v>44724.271840277797</v>
      </c>
    </row>
    <row r="2991" spans="1:4">
      <c r="A2991" s="6">
        <v>3056</v>
      </c>
      <c r="B2991" s="8" t="s">
        <v>2993</v>
      </c>
      <c r="C2991" s="2">
        <v>0.15</v>
      </c>
      <c r="D2991" s="3">
        <v>44856</v>
      </c>
    </row>
    <row r="2992" spans="1:4">
      <c r="A2992" s="6">
        <v>3057</v>
      </c>
      <c r="B2992" s="8" t="s">
        <v>2994</v>
      </c>
      <c r="C2992" s="2">
        <v>0.15</v>
      </c>
      <c r="D2992" s="3">
        <v>44857.620277777802</v>
      </c>
    </row>
    <row r="2993" spans="1:4">
      <c r="A2993" s="6">
        <v>3058</v>
      </c>
      <c r="B2993" s="8" t="s">
        <v>2995</v>
      </c>
      <c r="C2993" s="2">
        <v>0.14000000000000001</v>
      </c>
      <c r="D2993" s="3">
        <v>44607.564340277801</v>
      </c>
    </row>
    <row r="2994" spans="1:4">
      <c r="A2994" s="6">
        <v>3059</v>
      </c>
      <c r="B2994" s="8" t="s">
        <v>2996</v>
      </c>
      <c r="C2994" s="2">
        <v>0.14000000000000001</v>
      </c>
      <c r="D2994" s="3">
        <v>44778.625914351898</v>
      </c>
    </row>
    <row r="2995" spans="1:4">
      <c r="A2995" s="6">
        <v>3060</v>
      </c>
      <c r="B2995" s="8" t="s">
        <v>2997</v>
      </c>
      <c r="C2995" s="2">
        <v>0.14000000000000001</v>
      </c>
      <c r="D2995" s="3">
        <v>44842.611574074101</v>
      </c>
    </row>
    <row r="2996" spans="1:4">
      <c r="A2996" s="6">
        <v>3061</v>
      </c>
      <c r="B2996" s="8" t="s">
        <v>2998</v>
      </c>
      <c r="C2996" s="2">
        <v>0.14000000000000001</v>
      </c>
      <c r="D2996" s="3">
        <v>44722.649178240703</v>
      </c>
    </row>
    <row r="2997" spans="1:4">
      <c r="A2997" s="6">
        <v>3062</v>
      </c>
      <c r="B2997" s="8" t="s">
        <v>2999</v>
      </c>
      <c r="C2997" s="2">
        <v>0.14000000000000001</v>
      </c>
      <c r="D2997" s="3">
        <v>44729.678622685198</v>
      </c>
    </row>
    <row r="2998" spans="1:4">
      <c r="A2998" s="6">
        <v>3063</v>
      </c>
      <c r="B2998" s="8" t="s">
        <v>3000</v>
      </c>
      <c r="C2998" s="2">
        <v>0.14000000000000001</v>
      </c>
      <c r="D2998" s="3">
        <v>44696.576666666697</v>
      </c>
    </row>
    <row r="2999" spans="1:4">
      <c r="A2999" s="6">
        <v>3064</v>
      </c>
      <c r="B2999" s="8" t="s">
        <v>3001</v>
      </c>
      <c r="C2999" s="2">
        <v>0.14000000000000001</v>
      </c>
      <c r="D2999" s="3">
        <v>44851</v>
      </c>
    </row>
    <row r="3000" spans="1:4">
      <c r="A3000" s="6">
        <v>3065</v>
      </c>
      <c r="B3000" s="8" t="s">
        <v>3002</v>
      </c>
      <c r="C3000" s="2">
        <v>0.14000000000000001</v>
      </c>
      <c r="D3000" s="3">
        <v>44645</v>
      </c>
    </row>
    <row r="3001" spans="1:4">
      <c r="A3001" s="6">
        <v>3066</v>
      </c>
      <c r="B3001" s="8" t="s">
        <v>3003</v>
      </c>
      <c r="C3001" s="2">
        <v>0.14000000000000001</v>
      </c>
      <c r="D3001" s="3">
        <v>44845.485381944403</v>
      </c>
    </row>
    <row r="3002" spans="1:4">
      <c r="A3002" s="6">
        <v>3067</v>
      </c>
      <c r="B3002" s="8" t="s">
        <v>3004</v>
      </c>
      <c r="C3002" s="2">
        <v>0.14000000000000001</v>
      </c>
      <c r="D3002" s="3">
        <v>44668.641782407401</v>
      </c>
    </row>
    <row r="3003" spans="1:4">
      <c r="A3003" s="6">
        <v>3068</v>
      </c>
      <c r="B3003" s="8" t="s">
        <v>3005</v>
      </c>
      <c r="C3003" s="2">
        <v>0.14000000000000001</v>
      </c>
      <c r="D3003" s="3">
        <v>44689.584247685198</v>
      </c>
    </row>
    <row r="3004" spans="1:4">
      <c r="A3004" s="6">
        <v>3069</v>
      </c>
      <c r="B3004" s="8" t="s">
        <v>3006</v>
      </c>
      <c r="C3004" s="2">
        <v>0.14000000000000001</v>
      </c>
      <c r="D3004" s="3">
        <v>44801.715289351901</v>
      </c>
    </row>
    <row r="3005" spans="1:4">
      <c r="A3005" s="6">
        <v>3070</v>
      </c>
      <c r="B3005" s="8" t="s">
        <v>3007</v>
      </c>
      <c r="C3005" s="2">
        <v>0.14000000000000001</v>
      </c>
      <c r="D3005" s="3">
        <v>44770.556956018503</v>
      </c>
    </row>
    <row r="3006" spans="1:4">
      <c r="A3006" s="6">
        <v>3071</v>
      </c>
      <c r="B3006" s="8" t="s">
        <v>3008</v>
      </c>
      <c r="C3006" s="2">
        <v>0.14000000000000001</v>
      </c>
      <c r="D3006" s="3">
        <v>44872.442650463003</v>
      </c>
    </row>
    <row r="3007" spans="1:4">
      <c r="A3007" s="6">
        <v>3072</v>
      </c>
      <c r="B3007" s="8" t="s">
        <v>3009</v>
      </c>
      <c r="C3007" s="2">
        <v>0.14000000000000001</v>
      </c>
      <c r="D3007" s="3">
        <v>44742.425532407397</v>
      </c>
    </row>
    <row r="3008" spans="1:4">
      <c r="A3008" s="6">
        <v>3073</v>
      </c>
      <c r="B3008" s="8" t="s">
        <v>3010</v>
      </c>
      <c r="C3008" s="2">
        <v>0.14000000000000001</v>
      </c>
      <c r="D3008" s="3">
        <v>44826</v>
      </c>
    </row>
    <row r="3009" spans="1:4">
      <c r="A3009" s="6">
        <v>3074</v>
      </c>
      <c r="B3009" s="8" t="s">
        <v>3011</v>
      </c>
      <c r="C3009" s="2">
        <v>0.14000000000000001</v>
      </c>
      <c r="D3009" s="3">
        <v>44785.362939814797</v>
      </c>
    </row>
    <row r="3010" spans="1:4">
      <c r="A3010" s="6">
        <v>3075</v>
      </c>
      <c r="B3010" s="8" t="s">
        <v>3012</v>
      </c>
      <c r="C3010" s="2">
        <v>0.14000000000000001</v>
      </c>
      <c r="D3010" s="3">
        <v>44864</v>
      </c>
    </row>
    <row r="3011" spans="1:4">
      <c r="A3011" s="6">
        <v>3076</v>
      </c>
      <c r="B3011" s="8" t="s">
        <v>3013</v>
      </c>
      <c r="C3011" s="2">
        <v>0.14000000000000001</v>
      </c>
      <c r="D3011" s="3">
        <v>44809.369131944397</v>
      </c>
    </row>
    <row r="3012" spans="1:4">
      <c r="A3012" s="6">
        <v>3077</v>
      </c>
      <c r="B3012" s="8" t="s">
        <v>3014</v>
      </c>
      <c r="C3012" s="2">
        <v>0.14000000000000001</v>
      </c>
      <c r="D3012" s="3">
        <v>44745.548564814802</v>
      </c>
    </row>
    <row r="3013" spans="1:4">
      <c r="A3013" s="6">
        <v>3078</v>
      </c>
      <c r="B3013" s="8" t="s">
        <v>3015</v>
      </c>
      <c r="C3013" s="2">
        <v>0.14000000000000001</v>
      </c>
      <c r="D3013" s="3">
        <v>44777.478113425903</v>
      </c>
    </row>
    <row r="3014" spans="1:4">
      <c r="A3014" s="6">
        <v>3079</v>
      </c>
      <c r="B3014" s="8" t="s">
        <v>3016</v>
      </c>
      <c r="C3014" s="2">
        <v>0.14000000000000001</v>
      </c>
      <c r="D3014" s="3">
        <v>44670.614953703698</v>
      </c>
    </row>
    <row r="3015" spans="1:4">
      <c r="A3015" s="6">
        <v>3080</v>
      </c>
      <c r="B3015" s="8" t="s">
        <v>3017</v>
      </c>
      <c r="C3015" s="2">
        <v>0.14000000000000001</v>
      </c>
      <c r="D3015" s="3">
        <v>44646.7114351852</v>
      </c>
    </row>
    <row r="3016" spans="1:4">
      <c r="A3016" s="6">
        <v>3081</v>
      </c>
      <c r="B3016" s="8" t="s">
        <v>3018</v>
      </c>
      <c r="C3016" s="2">
        <v>0.14000000000000001</v>
      </c>
      <c r="D3016" s="3">
        <v>44717.597534722197</v>
      </c>
    </row>
    <row r="3017" spans="1:4">
      <c r="A3017" s="6">
        <v>3082</v>
      </c>
      <c r="B3017" s="8" t="s">
        <v>3019</v>
      </c>
      <c r="C3017" s="2">
        <v>0.14000000000000001</v>
      </c>
      <c r="D3017" s="3">
        <v>44803</v>
      </c>
    </row>
    <row r="3018" spans="1:4">
      <c r="A3018" s="6">
        <v>3083</v>
      </c>
      <c r="B3018" s="8" t="s">
        <v>3020</v>
      </c>
      <c r="C3018" s="2">
        <v>0.14000000000000001</v>
      </c>
      <c r="D3018" s="3">
        <v>44706.544467592597</v>
      </c>
    </row>
    <row r="3019" spans="1:4">
      <c r="A3019" s="6">
        <v>3084</v>
      </c>
      <c r="B3019" s="8" t="s">
        <v>3021</v>
      </c>
      <c r="C3019" s="2">
        <v>0.14000000000000001</v>
      </c>
      <c r="D3019" s="3">
        <v>44802.111099537004</v>
      </c>
    </row>
    <row r="3020" spans="1:4">
      <c r="A3020" s="6">
        <v>3085</v>
      </c>
      <c r="B3020" s="8" t="s">
        <v>3022</v>
      </c>
      <c r="C3020" s="2">
        <v>0.14000000000000001</v>
      </c>
      <c r="D3020" s="3">
        <v>44672.440324074101</v>
      </c>
    </row>
    <row r="3021" spans="1:4">
      <c r="A3021" s="6">
        <v>3086</v>
      </c>
      <c r="B3021" s="8" t="s">
        <v>3023</v>
      </c>
      <c r="C3021" s="2">
        <v>0.14000000000000001</v>
      </c>
      <c r="D3021" s="3">
        <v>44807</v>
      </c>
    </row>
    <row r="3022" spans="1:4">
      <c r="A3022" s="6">
        <v>3087</v>
      </c>
      <c r="B3022" s="8" t="s">
        <v>3024</v>
      </c>
      <c r="C3022" s="2">
        <v>0.14000000000000001</v>
      </c>
      <c r="D3022" s="3">
        <v>44865.3805208333</v>
      </c>
    </row>
    <row r="3023" spans="1:4">
      <c r="A3023" s="6">
        <v>3088</v>
      </c>
      <c r="B3023" s="8" t="s">
        <v>3025</v>
      </c>
      <c r="C3023" s="2">
        <v>0.14000000000000001</v>
      </c>
      <c r="D3023" s="3">
        <v>44686.639629629601</v>
      </c>
    </row>
    <row r="3024" spans="1:4">
      <c r="A3024" s="6">
        <v>3089</v>
      </c>
      <c r="B3024" s="8" t="s">
        <v>3026</v>
      </c>
      <c r="C3024" s="2">
        <v>0.14000000000000001</v>
      </c>
      <c r="D3024" s="3">
        <v>44778.631944444402</v>
      </c>
    </row>
    <row r="3025" spans="1:4">
      <c r="A3025" s="6">
        <v>3090</v>
      </c>
      <c r="B3025" s="8" t="s">
        <v>3027</v>
      </c>
      <c r="C3025" s="2">
        <v>0.14000000000000001</v>
      </c>
      <c r="D3025" s="3">
        <v>44743</v>
      </c>
    </row>
    <row r="3026" spans="1:4">
      <c r="A3026" s="6">
        <v>3091</v>
      </c>
      <c r="B3026" s="8" t="s">
        <v>3028</v>
      </c>
      <c r="C3026" s="2">
        <v>0.14000000000000001</v>
      </c>
      <c r="D3026" s="3">
        <v>44784.622465277796</v>
      </c>
    </row>
    <row r="3027" spans="1:4">
      <c r="A3027" s="6">
        <v>3092</v>
      </c>
      <c r="B3027" s="8" t="s">
        <v>3029</v>
      </c>
      <c r="C3027" s="2">
        <v>0.14000000000000001</v>
      </c>
      <c r="D3027" s="3">
        <v>44696.436458333301</v>
      </c>
    </row>
    <row r="3028" spans="1:4">
      <c r="A3028" s="6">
        <v>3093</v>
      </c>
      <c r="B3028" s="8" t="s">
        <v>3030</v>
      </c>
      <c r="C3028" s="2">
        <v>0.14000000000000001</v>
      </c>
      <c r="D3028" s="3">
        <v>44598.635300925896</v>
      </c>
    </row>
    <row r="3029" spans="1:4">
      <c r="A3029" s="6">
        <v>3094</v>
      </c>
      <c r="B3029" s="8" t="s">
        <v>3031</v>
      </c>
      <c r="C3029" s="2">
        <v>0.14000000000000001</v>
      </c>
      <c r="D3029" s="3">
        <v>44736.836562500001</v>
      </c>
    </row>
    <row r="3030" spans="1:4">
      <c r="A3030" s="6">
        <v>3095</v>
      </c>
      <c r="B3030" s="8" t="s">
        <v>3032</v>
      </c>
      <c r="C3030" s="2">
        <v>0.14000000000000001</v>
      </c>
      <c r="D3030" s="3">
        <v>44731.838414351798</v>
      </c>
    </row>
    <row r="3031" spans="1:4">
      <c r="A3031" s="6">
        <v>3096</v>
      </c>
      <c r="B3031" s="8" t="s">
        <v>3033</v>
      </c>
      <c r="C3031" s="2">
        <v>0.14000000000000001</v>
      </c>
      <c r="D3031" s="3">
        <v>44829.418055555601</v>
      </c>
    </row>
    <row r="3032" spans="1:4">
      <c r="A3032" s="6">
        <v>3097</v>
      </c>
      <c r="B3032" s="8" t="s">
        <v>3034</v>
      </c>
      <c r="C3032" s="2">
        <v>0.14000000000000001</v>
      </c>
      <c r="D3032" s="3">
        <v>44776.458124999997</v>
      </c>
    </row>
    <row r="3033" spans="1:4">
      <c r="A3033" s="6">
        <v>3098</v>
      </c>
      <c r="B3033" s="8" t="s">
        <v>3035</v>
      </c>
      <c r="C3033" s="2">
        <v>0.14000000000000001</v>
      </c>
      <c r="D3033" s="3">
        <v>44701.805636574099</v>
      </c>
    </row>
    <row r="3034" spans="1:4">
      <c r="A3034" s="6">
        <v>3099</v>
      </c>
      <c r="B3034" s="8" t="s">
        <v>3036</v>
      </c>
      <c r="C3034" s="2">
        <v>0.14000000000000001</v>
      </c>
      <c r="D3034" s="3">
        <v>44690.330335648097</v>
      </c>
    </row>
    <row r="3035" spans="1:4">
      <c r="A3035" s="6">
        <v>3100</v>
      </c>
      <c r="B3035" s="8" t="s">
        <v>3037</v>
      </c>
      <c r="C3035" s="2">
        <v>0.14000000000000001</v>
      </c>
      <c r="D3035" s="3">
        <v>44777.654502314799</v>
      </c>
    </row>
    <row r="3036" spans="1:4">
      <c r="A3036" s="6">
        <v>3101</v>
      </c>
      <c r="B3036" s="8" t="s">
        <v>3038</v>
      </c>
      <c r="C3036" s="2">
        <v>0.14000000000000001</v>
      </c>
      <c r="D3036" s="3">
        <v>44792.690810185202</v>
      </c>
    </row>
    <row r="3037" spans="1:4">
      <c r="A3037" s="6">
        <v>3102</v>
      </c>
      <c r="B3037" s="8" t="s">
        <v>3039</v>
      </c>
      <c r="C3037" s="2">
        <v>0.14000000000000001</v>
      </c>
      <c r="D3037" s="3">
        <v>44799</v>
      </c>
    </row>
    <row r="3038" spans="1:4">
      <c r="A3038" s="6">
        <v>3103</v>
      </c>
      <c r="B3038" s="8" t="s">
        <v>3040</v>
      </c>
      <c r="C3038" s="2">
        <v>0.14000000000000001</v>
      </c>
      <c r="D3038" s="3">
        <v>44864.582708333299</v>
      </c>
    </row>
    <row r="3039" spans="1:4">
      <c r="A3039" s="6">
        <v>3104</v>
      </c>
      <c r="B3039" s="8" t="s">
        <v>3041</v>
      </c>
      <c r="C3039" s="2">
        <v>0.14000000000000001</v>
      </c>
      <c r="D3039" s="3">
        <v>44864.7410648148</v>
      </c>
    </row>
    <row r="3040" spans="1:4">
      <c r="A3040" s="6">
        <v>3105</v>
      </c>
      <c r="B3040" s="8" t="s">
        <v>3042</v>
      </c>
      <c r="C3040" s="2">
        <v>0.14000000000000001</v>
      </c>
      <c r="D3040" s="3">
        <v>44656</v>
      </c>
    </row>
    <row r="3041" spans="1:4">
      <c r="A3041" s="6">
        <v>3106</v>
      </c>
      <c r="B3041" s="8" t="s">
        <v>3043</v>
      </c>
      <c r="C3041" s="2">
        <v>0.14000000000000001</v>
      </c>
      <c r="D3041" s="3">
        <v>44878.722928240699</v>
      </c>
    </row>
    <row r="3042" spans="1:4">
      <c r="A3042" s="6">
        <v>3107</v>
      </c>
      <c r="B3042" s="8" t="s">
        <v>3044</v>
      </c>
      <c r="C3042" s="2">
        <v>0.14000000000000001</v>
      </c>
      <c r="D3042" s="3">
        <v>44842</v>
      </c>
    </row>
    <row r="3043" spans="1:4">
      <c r="A3043" s="6">
        <v>3108</v>
      </c>
      <c r="B3043" s="8" t="s">
        <v>3045</v>
      </c>
      <c r="C3043" s="2">
        <v>0.14000000000000001</v>
      </c>
      <c r="D3043" s="3">
        <v>44867</v>
      </c>
    </row>
    <row r="3044" spans="1:4">
      <c r="A3044" s="6">
        <v>3109</v>
      </c>
      <c r="B3044" s="8" t="s">
        <v>3046</v>
      </c>
      <c r="C3044" s="2">
        <v>0.14000000000000001</v>
      </c>
      <c r="D3044" s="3">
        <v>44822.685486111099</v>
      </c>
    </row>
    <row r="3045" spans="1:4">
      <c r="A3045" s="6">
        <v>3111</v>
      </c>
      <c r="B3045" s="8" t="s">
        <v>3047</v>
      </c>
      <c r="C3045" s="2">
        <v>0.14000000000000001</v>
      </c>
      <c r="D3045" s="3">
        <v>44623</v>
      </c>
    </row>
    <row r="3046" spans="1:4">
      <c r="A3046" s="6">
        <v>3112</v>
      </c>
      <c r="B3046" s="8" t="s">
        <v>3048</v>
      </c>
      <c r="C3046" s="2">
        <v>0.14000000000000001</v>
      </c>
      <c r="D3046" s="3">
        <v>44673.467569444401</v>
      </c>
    </row>
    <row r="3047" spans="1:4">
      <c r="A3047" s="6">
        <v>3113</v>
      </c>
      <c r="B3047" s="8" t="s">
        <v>3049</v>
      </c>
      <c r="C3047" s="2">
        <v>0.14000000000000001</v>
      </c>
      <c r="D3047" s="3">
        <v>44763.265011574098</v>
      </c>
    </row>
    <row r="3048" spans="1:4">
      <c r="A3048" s="6">
        <v>3114</v>
      </c>
      <c r="B3048" s="8" t="s">
        <v>3050</v>
      </c>
      <c r="C3048" s="2">
        <v>0.14000000000000001</v>
      </c>
      <c r="D3048" s="3">
        <v>44604.7292592593</v>
      </c>
    </row>
    <row r="3049" spans="1:4">
      <c r="A3049" s="6">
        <v>3115</v>
      </c>
      <c r="B3049" s="8" t="s">
        <v>3051</v>
      </c>
      <c r="C3049" s="2">
        <v>0.14000000000000001</v>
      </c>
      <c r="D3049" s="3">
        <v>44880</v>
      </c>
    </row>
    <row r="3050" spans="1:4">
      <c r="A3050" s="6">
        <v>3116</v>
      </c>
      <c r="B3050" s="8" t="s">
        <v>3052</v>
      </c>
      <c r="C3050" s="2">
        <v>0.14000000000000001</v>
      </c>
      <c r="D3050" s="3">
        <v>44676.5785763889</v>
      </c>
    </row>
    <row r="3051" spans="1:4">
      <c r="A3051" s="6">
        <v>3117</v>
      </c>
      <c r="B3051" s="8" t="s">
        <v>3053</v>
      </c>
      <c r="C3051" s="2">
        <v>0.14000000000000001</v>
      </c>
      <c r="D3051" s="3">
        <v>44776.657384259299</v>
      </c>
    </row>
    <row r="3052" spans="1:4">
      <c r="A3052" s="6">
        <v>3118</v>
      </c>
      <c r="B3052" s="8" t="s">
        <v>3054</v>
      </c>
      <c r="C3052" s="2">
        <v>0.14000000000000001</v>
      </c>
      <c r="D3052" s="3">
        <v>44632.264930555597</v>
      </c>
    </row>
    <row r="3053" spans="1:4">
      <c r="A3053" s="6">
        <v>3119</v>
      </c>
      <c r="B3053" s="8" t="s">
        <v>3055</v>
      </c>
      <c r="C3053" s="2">
        <v>0.14000000000000001</v>
      </c>
      <c r="D3053" s="3">
        <v>44850.434247685203</v>
      </c>
    </row>
    <row r="3054" spans="1:4">
      <c r="A3054" s="6">
        <v>3120</v>
      </c>
      <c r="B3054" s="8" t="s">
        <v>3056</v>
      </c>
      <c r="C3054" s="2">
        <v>0.14000000000000001</v>
      </c>
      <c r="D3054" s="3">
        <v>44871</v>
      </c>
    </row>
    <row r="3055" spans="1:4">
      <c r="A3055" s="6">
        <v>3121</v>
      </c>
      <c r="B3055" s="8" t="s">
        <v>3057</v>
      </c>
      <c r="C3055" s="2">
        <v>0.14000000000000001</v>
      </c>
      <c r="D3055" s="3">
        <v>44728.313865740703</v>
      </c>
    </row>
    <row r="3056" spans="1:4">
      <c r="A3056" s="6">
        <v>3122</v>
      </c>
      <c r="B3056" s="8" t="s">
        <v>3058</v>
      </c>
      <c r="C3056" s="2">
        <v>0.14000000000000001</v>
      </c>
      <c r="D3056" s="3">
        <v>44760.313495370399</v>
      </c>
    </row>
    <row r="3057" spans="1:4">
      <c r="A3057" s="6">
        <v>3123</v>
      </c>
      <c r="B3057" s="8" t="s">
        <v>3059</v>
      </c>
      <c r="C3057" s="2">
        <v>0.14000000000000001</v>
      </c>
      <c r="D3057" s="3">
        <v>44666.419374999998</v>
      </c>
    </row>
    <row r="3058" spans="1:4">
      <c r="A3058" s="6">
        <v>3124</v>
      </c>
      <c r="B3058" s="8" t="s">
        <v>3060</v>
      </c>
      <c r="C3058" s="2">
        <v>0.14000000000000001</v>
      </c>
      <c r="D3058" s="3">
        <v>44878.593726851897</v>
      </c>
    </row>
    <row r="3059" spans="1:4">
      <c r="A3059" s="6">
        <v>3125</v>
      </c>
      <c r="B3059" s="8" t="s">
        <v>3061</v>
      </c>
      <c r="C3059" s="2">
        <v>0.14000000000000001</v>
      </c>
      <c r="D3059" s="3">
        <v>44853.681041666699</v>
      </c>
    </row>
    <row r="3060" spans="1:4">
      <c r="A3060" s="6">
        <v>3126</v>
      </c>
      <c r="B3060" s="8" t="s">
        <v>3062</v>
      </c>
      <c r="C3060" s="2">
        <v>0.14000000000000001</v>
      </c>
      <c r="D3060" s="3">
        <v>44630</v>
      </c>
    </row>
    <row r="3061" spans="1:4">
      <c r="A3061" s="6">
        <v>3127</v>
      </c>
      <c r="B3061" s="8" t="s">
        <v>3063</v>
      </c>
      <c r="C3061" s="2">
        <v>0.14000000000000001</v>
      </c>
      <c r="D3061" s="3">
        <v>44786.557835648098</v>
      </c>
    </row>
    <row r="3062" spans="1:4">
      <c r="A3062" s="6">
        <v>3128</v>
      </c>
      <c r="B3062" s="8" t="s">
        <v>3064</v>
      </c>
      <c r="C3062" s="2">
        <v>0.14000000000000001</v>
      </c>
      <c r="D3062" s="3">
        <v>44876.575775463003</v>
      </c>
    </row>
    <row r="3063" spans="1:4">
      <c r="A3063" s="6">
        <v>3129</v>
      </c>
      <c r="B3063" s="8" t="s">
        <v>3065</v>
      </c>
      <c r="C3063" s="2">
        <v>0.14000000000000001</v>
      </c>
      <c r="D3063" s="3">
        <v>44672.711782407401</v>
      </c>
    </row>
    <row r="3064" spans="1:4">
      <c r="A3064" s="6">
        <v>3130</v>
      </c>
      <c r="B3064" s="8" t="s">
        <v>3066</v>
      </c>
      <c r="C3064" s="2">
        <v>0.14000000000000001</v>
      </c>
      <c r="D3064" s="3">
        <v>44849.641712962999</v>
      </c>
    </row>
    <row r="3065" spans="1:4">
      <c r="A3065" s="6">
        <v>3131</v>
      </c>
      <c r="B3065" s="8" t="s">
        <v>3067</v>
      </c>
      <c r="C3065" s="2">
        <v>0.14000000000000001</v>
      </c>
      <c r="D3065" s="3">
        <v>44617.567025463002</v>
      </c>
    </row>
    <row r="3066" spans="1:4">
      <c r="A3066" s="6">
        <v>3132</v>
      </c>
      <c r="B3066" s="8" t="s">
        <v>3068</v>
      </c>
      <c r="C3066" s="2">
        <v>0.14000000000000001</v>
      </c>
      <c r="D3066" s="3">
        <v>44763</v>
      </c>
    </row>
    <row r="3067" spans="1:4">
      <c r="A3067" s="6">
        <v>3133</v>
      </c>
      <c r="B3067" s="8" t="s">
        <v>3069</v>
      </c>
      <c r="C3067" s="2">
        <v>0.14000000000000001</v>
      </c>
      <c r="D3067" s="3">
        <v>44765.274583333303</v>
      </c>
    </row>
    <row r="3068" spans="1:4">
      <c r="A3068" s="6">
        <v>3134</v>
      </c>
      <c r="B3068" s="8" t="s">
        <v>3070</v>
      </c>
      <c r="C3068" s="2">
        <v>0.14000000000000001</v>
      </c>
      <c r="D3068" s="3">
        <v>44832.5942939815</v>
      </c>
    </row>
    <row r="3069" spans="1:4">
      <c r="A3069" s="6">
        <v>3135</v>
      </c>
      <c r="B3069" s="8" t="s">
        <v>3071</v>
      </c>
      <c r="C3069" s="2">
        <v>0.14000000000000001</v>
      </c>
      <c r="D3069" s="3">
        <v>44841.547175925902</v>
      </c>
    </row>
    <row r="3070" spans="1:4">
      <c r="A3070" s="6">
        <v>3136</v>
      </c>
      <c r="B3070" s="8" t="s">
        <v>3072</v>
      </c>
      <c r="C3070" s="2">
        <v>0.14000000000000001</v>
      </c>
      <c r="D3070" s="3">
        <v>44847</v>
      </c>
    </row>
    <row r="3071" spans="1:4">
      <c r="A3071" s="6">
        <v>3137</v>
      </c>
      <c r="B3071" s="8" t="s">
        <v>3073</v>
      </c>
      <c r="C3071" s="2">
        <v>0.14000000000000001</v>
      </c>
      <c r="D3071" s="3">
        <v>44735</v>
      </c>
    </row>
    <row r="3072" spans="1:4">
      <c r="A3072" s="6">
        <v>3138</v>
      </c>
      <c r="B3072" s="8" t="s">
        <v>3074</v>
      </c>
      <c r="C3072" s="2">
        <v>0.14000000000000001</v>
      </c>
      <c r="D3072" s="3">
        <v>44869</v>
      </c>
    </row>
    <row r="3073" spans="1:4">
      <c r="A3073" s="6">
        <v>3140</v>
      </c>
      <c r="B3073" s="8" t="s">
        <v>3075</v>
      </c>
      <c r="C3073" s="2">
        <v>0.14000000000000001</v>
      </c>
      <c r="D3073" s="3">
        <v>44790.614571759303</v>
      </c>
    </row>
    <row r="3074" spans="1:4">
      <c r="A3074" s="6">
        <v>3141</v>
      </c>
      <c r="B3074" s="8" t="s">
        <v>3076</v>
      </c>
      <c r="C3074" s="2">
        <v>0.14000000000000001</v>
      </c>
      <c r="D3074" s="3">
        <v>44617.588541666701</v>
      </c>
    </row>
    <row r="3075" spans="1:4">
      <c r="A3075" s="6">
        <v>3142</v>
      </c>
      <c r="B3075" s="8" t="s">
        <v>3077</v>
      </c>
      <c r="C3075" s="2">
        <v>0.14000000000000001</v>
      </c>
      <c r="D3075" s="3">
        <v>44805</v>
      </c>
    </row>
    <row r="3076" spans="1:4">
      <c r="A3076" s="6">
        <v>3143</v>
      </c>
      <c r="B3076" s="8" t="s">
        <v>3078</v>
      </c>
      <c r="C3076" s="2">
        <v>0.14000000000000001</v>
      </c>
      <c r="D3076" s="3">
        <v>44617</v>
      </c>
    </row>
    <row r="3077" spans="1:4">
      <c r="A3077" s="6">
        <v>3144</v>
      </c>
      <c r="B3077" s="8" t="s">
        <v>3079</v>
      </c>
      <c r="C3077" s="2">
        <v>0.14000000000000001</v>
      </c>
      <c r="D3077" s="3">
        <v>44659</v>
      </c>
    </row>
    <row r="3078" spans="1:4">
      <c r="A3078" s="6">
        <v>3145</v>
      </c>
      <c r="B3078" s="8" t="s">
        <v>3080</v>
      </c>
      <c r="C3078" s="2">
        <v>0.14000000000000001</v>
      </c>
      <c r="D3078" s="3">
        <v>44724.624108796299</v>
      </c>
    </row>
    <row r="3079" spans="1:4">
      <c r="A3079" s="6">
        <v>3146</v>
      </c>
      <c r="B3079" s="8" t="s">
        <v>3081</v>
      </c>
      <c r="C3079" s="2">
        <v>0.14000000000000001</v>
      </c>
      <c r="D3079" s="3">
        <v>44848</v>
      </c>
    </row>
    <row r="3080" spans="1:4">
      <c r="A3080" s="6">
        <v>3147</v>
      </c>
      <c r="B3080" s="8" t="s">
        <v>3082</v>
      </c>
      <c r="C3080" s="2">
        <v>0.14000000000000001</v>
      </c>
      <c r="D3080" s="3">
        <v>44610.815520833297</v>
      </c>
    </row>
    <row r="3081" spans="1:4">
      <c r="A3081" s="6">
        <v>3148</v>
      </c>
      <c r="B3081" s="8" t="s">
        <v>3083</v>
      </c>
      <c r="C3081" s="2">
        <v>0.14000000000000001</v>
      </c>
      <c r="D3081" s="3">
        <v>44765.7090046296</v>
      </c>
    </row>
    <row r="3082" spans="1:4">
      <c r="A3082" s="6">
        <v>3149</v>
      </c>
      <c r="B3082" s="8" t="s">
        <v>3084</v>
      </c>
      <c r="C3082" s="2">
        <v>0.14000000000000001</v>
      </c>
      <c r="D3082" s="3">
        <v>44816</v>
      </c>
    </row>
    <row r="3083" spans="1:4">
      <c r="A3083" s="6">
        <v>3150</v>
      </c>
      <c r="B3083" s="8" t="s">
        <v>3085</v>
      </c>
      <c r="C3083" s="2">
        <v>0.14000000000000001</v>
      </c>
      <c r="D3083" s="3">
        <v>44815</v>
      </c>
    </row>
    <row r="3084" spans="1:4">
      <c r="A3084" s="6">
        <v>3151</v>
      </c>
      <c r="B3084" s="8" t="s">
        <v>3086</v>
      </c>
      <c r="C3084" s="2">
        <v>0.14000000000000001</v>
      </c>
      <c r="D3084" s="3">
        <v>44602.496458333299</v>
      </c>
    </row>
    <row r="3085" spans="1:4">
      <c r="A3085" s="6">
        <v>3152</v>
      </c>
      <c r="B3085" s="8" t="s">
        <v>3087</v>
      </c>
      <c r="C3085" s="2">
        <v>0.14000000000000001</v>
      </c>
      <c r="D3085" s="3">
        <v>44682.547129629602</v>
      </c>
    </row>
    <row r="3086" spans="1:4">
      <c r="A3086" s="6">
        <v>3153</v>
      </c>
      <c r="B3086" s="8" t="s">
        <v>3088</v>
      </c>
      <c r="C3086" s="2">
        <v>0.14000000000000001</v>
      </c>
      <c r="D3086" s="3">
        <v>44731.6980555556</v>
      </c>
    </row>
    <row r="3087" spans="1:4">
      <c r="A3087" s="6">
        <v>3154</v>
      </c>
      <c r="B3087" s="8" t="s">
        <v>3089</v>
      </c>
      <c r="C3087" s="2">
        <v>0.14000000000000001</v>
      </c>
      <c r="D3087" s="3">
        <v>44856</v>
      </c>
    </row>
    <row r="3088" spans="1:4">
      <c r="A3088" s="6">
        <v>3155</v>
      </c>
      <c r="B3088" s="8" t="s">
        <v>3090</v>
      </c>
      <c r="C3088" s="2">
        <v>0.14000000000000001</v>
      </c>
      <c r="D3088" s="3">
        <v>44751.653136574103</v>
      </c>
    </row>
    <row r="3089" spans="1:4">
      <c r="A3089" s="6">
        <v>3156</v>
      </c>
      <c r="B3089" s="8" t="s">
        <v>3091</v>
      </c>
      <c r="C3089" s="2">
        <v>0.14000000000000001</v>
      </c>
      <c r="D3089" s="3">
        <v>44604.410694444399</v>
      </c>
    </row>
    <row r="3090" spans="1:4">
      <c r="A3090" s="6">
        <v>3157</v>
      </c>
      <c r="B3090" s="8" t="s">
        <v>3092</v>
      </c>
      <c r="C3090" s="2">
        <v>0.14000000000000001</v>
      </c>
      <c r="D3090" s="3">
        <v>44740.630347222199</v>
      </c>
    </row>
    <row r="3091" spans="1:4">
      <c r="A3091" s="6">
        <v>3158</v>
      </c>
      <c r="B3091" s="8" t="s">
        <v>3093</v>
      </c>
      <c r="C3091" s="2">
        <v>0.14000000000000001</v>
      </c>
      <c r="D3091" s="3">
        <v>44667.443877314799</v>
      </c>
    </row>
    <row r="3092" spans="1:4">
      <c r="A3092" s="6">
        <v>3159</v>
      </c>
      <c r="B3092" s="8" t="s">
        <v>3094</v>
      </c>
      <c r="C3092" s="2">
        <v>0.14000000000000001</v>
      </c>
      <c r="D3092" s="3">
        <v>44616.720046296301</v>
      </c>
    </row>
    <row r="3093" spans="1:4">
      <c r="A3093" s="6">
        <v>3160</v>
      </c>
      <c r="B3093" s="8" t="s">
        <v>3095</v>
      </c>
      <c r="C3093" s="2">
        <v>0.14000000000000001</v>
      </c>
      <c r="D3093" s="3">
        <v>44862</v>
      </c>
    </row>
    <row r="3094" spans="1:4">
      <c r="A3094" s="6">
        <v>3161</v>
      </c>
      <c r="B3094" s="8" t="s">
        <v>3096</v>
      </c>
      <c r="C3094" s="2">
        <v>0.14000000000000001</v>
      </c>
      <c r="D3094" s="3">
        <v>44744</v>
      </c>
    </row>
    <row r="3095" spans="1:4">
      <c r="A3095" s="6">
        <v>3162</v>
      </c>
      <c r="B3095" s="8" t="s">
        <v>3097</v>
      </c>
      <c r="C3095" s="2">
        <v>0.14000000000000001</v>
      </c>
      <c r="D3095" s="3">
        <v>44862.6104513889</v>
      </c>
    </row>
    <row r="3096" spans="1:4">
      <c r="A3096" s="6">
        <v>3163</v>
      </c>
      <c r="B3096" s="8" t="s">
        <v>3098</v>
      </c>
      <c r="C3096" s="2">
        <v>0.14000000000000001</v>
      </c>
      <c r="D3096" s="3">
        <v>44634.312326388899</v>
      </c>
    </row>
    <row r="3097" spans="1:4">
      <c r="A3097" s="6">
        <v>3164</v>
      </c>
      <c r="B3097" s="8" t="s">
        <v>3099</v>
      </c>
      <c r="C3097" s="2">
        <v>0.14000000000000001</v>
      </c>
      <c r="D3097" s="3">
        <v>44785.6488425926</v>
      </c>
    </row>
    <row r="3098" spans="1:4">
      <c r="A3098" s="6">
        <v>3165</v>
      </c>
      <c r="B3098" s="8" t="s">
        <v>3100</v>
      </c>
      <c r="C3098" s="2">
        <v>0.14000000000000001</v>
      </c>
      <c r="D3098" s="3">
        <v>44716</v>
      </c>
    </row>
    <row r="3099" spans="1:4">
      <c r="A3099" s="6">
        <v>3166</v>
      </c>
      <c r="B3099" s="8" t="s">
        <v>3101</v>
      </c>
      <c r="C3099" s="2">
        <v>0.14000000000000001</v>
      </c>
      <c r="D3099" s="3">
        <v>44805</v>
      </c>
    </row>
    <row r="3100" spans="1:4">
      <c r="A3100" s="6">
        <v>3167</v>
      </c>
      <c r="B3100" s="8" t="s">
        <v>3102</v>
      </c>
      <c r="C3100" s="2">
        <v>0.14000000000000001</v>
      </c>
      <c r="D3100" s="3">
        <v>44722.664525462998</v>
      </c>
    </row>
    <row r="3101" spans="1:4">
      <c r="A3101" s="6">
        <v>3168</v>
      </c>
      <c r="B3101" s="8" t="s">
        <v>3103</v>
      </c>
      <c r="C3101" s="2">
        <v>0.14000000000000001</v>
      </c>
      <c r="D3101" s="3">
        <v>44732</v>
      </c>
    </row>
    <row r="3102" spans="1:4">
      <c r="A3102" s="6">
        <v>3169</v>
      </c>
      <c r="B3102" s="8" t="s">
        <v>3104</v>
      </c>
      <c r="C3102" s="2">
        <v>0.14000000000000001</v>
      </c>
      <c r="D3102" s="3">
        <v>44862.583657407398</v>
      </c>
    </row>
    <row r="3103" spans="1:4">
      <c r="A3103" s="6">
        <v>3170</v>
      </c>
      <c r="B3103" s="8" t="s">
        <v>3105</v>
      </c>
      <c r="C3103" s="2">
        <v>0.14000000000000001</v>
      </c>
      <c r="D3103" s="3">
        <v>44861.576226851903</v>
      </c>
    </row>
    <row r="3104" spans="1:4">
      <c r="A3104" s="6">
        <v>3171</v>
      </c>
      <c r="B3104" s="8" t="s">
        <v>3106</v>
      </c>
      <c r="C3104" s="2">
        <v>0.14000000000000001</v>
      </c>
      <c r="D3104" s="3">
        <v>44598</v>
      </c>
    </row>
    <row r="3105" spans="1:4">
      <c r="A3105" s="6">
        <v>3172</v>
      </c>
      <c r="B3105" s="8" t="s">
        <v>3107</v>
      </c>
      <c r="C3105" s="2">
        <v>0.14000000000000001</v>
      </c>
      <c r="D3105" s="3">
        <v>44863</v>
      </c>
    </row>
    <row r="3106" spans="1:4">
      <c r="A3106" s="6">
        <v>3173</v>
      </c>
      <c r="B3106" s="8" t="s">
        <v>3108</v>
      </c>
      <c r="C3106" s="2">
        <v>0.14000000000000001</v>
      </c>
      <c r="D3106" s="3">
        <v>44857</v>
      </c>
    </row>
    <row r="3107" spans="1:4">
      <c r="A3107" s="6">
        <v>3174</v>
      </c>
      <c r="B3107" s="8" t="s">
        <v>3109</v>
      </c>
      <c r="C3107" s="2">
        <v>0.14000000000000001</v>
      </c>
      <c r="D3107" s="3">
        <v>44862.391157407401</v>
      </c>
    </row>
    <row r="3108" spans="1:4">
      <c r="A3108" s="6">
        <v>3175</v>
      </c>
      <c r="B3108" s="8" t="s">
        <v>3110</v>
      </c>
      <c r="C3108" s="2">
        <v>0.14000000000000001</v>
      </c>
      <c r="D3108" s="3">
        <v>44856.3936805556</v>
      </c>
    </row>
    <row r="3109" spans="1:4">
      <c r="A3109" s="6">
        <v>3176</v>
      </c>
      <c r="B3109" s="8" t="s">
        <v>3111</v>
      </c>
      <c r="C3109" s="2">
        <v>0.14000000000000001</v>
      </c>
      <c r="D3109" s="3">
        <v>44862</v>
      </c>
    </row>
    <row r="3110" spans="1:4">
      <c r="A3110" s="6">
        <v>3177</v>
      </c>
      <c r="B3110" s="8" t="s">
        <v>3112</v>
      </c>
      <c r="C3110" s="2">
        <v>0.14000000000000001</v>
      </c>
      <c r="D3110" s="3">
        <v>44862.393078703702</v>
      </c>
    </row>
    <row r="3111" spans="1:4">
      <c r="A3111" s="6">
        <v>3178</v>
      </c>
      <c r="B3111" s="8" t="s">
        <v>3113</v>
      </c>
      <c r="C3111" s="2">
        <v>0.14000000000000001</v>
      </c>
      <c r="D3111" s="3">
        <v>44857.732465277797</v>
      </c>
    </row>
    <row r="3112" spans="1:4">
      <c r="A3112" s="6">
        <v>3179</v>
      </c>
      <c r="B3112" s="8" t="s">
        <v>3114</v>
      </c>
      <c r="C3112" s="2">
        <v>0.13</v>
      </c>
      <c r="D3112" s="3">
        <v>44838.632847222201</v>
      </c>
    </row>
    <row r="3113" spans="1:4">
      <c r="A3113" s="6">
        <v>3180</v>
      </c>
      <c r="B3113" s="8" t="s">
        <v>3115</v>
      </c>
      <c r="C3113" s="2">
        <v>0.13</v>
      </c>
      <c r="D3113" s="3">
        <v>44757.825810185197</v>
      </c>
    </row>
    <row r="3114" spans="1:4">
      <c r="A3114" s="6">
        <v>3181</v>
      </c>
      <c r="B3114" s="8" t="s">
        <v>3116</v>
      </c>
      <c r="C3114" s="2">
        <v>0.13</v>
      </c>
      <c r="D3114" s="3">
        <v>44798.7124189815</v>
      </c>
    </row>
    <row r="3115" spans="1:4">
      <c r="A3115" s="6">
        <v>3182</v>
      </c>
      <c r="B3115" s="8" t="s">
        <v>3117</v>
      </c>
      <c r="C3115" s="2">
        <v>0.13</v>
      </c>
      <c r="D3115" s="3">
        <v>44676</v>
      </c>
    </row>
    <row r="3116" spans="1:4">
      <c r="A3116" s="6">
        <v>3183</v>
      </c>
      <c r="B3116" s="8" t="s">
        <v>3118</v>
      </c>
      <c r="C3116" s="2">
        <v>0.13</v>
      </c>
      <c r="D3116" s="3">
        <v>44682.566388888903</v>
      </c>
    </row>
    <row r="3117" spans="1:4">
      <c r="A3117" s="6">
        <v>3184</v>
      </c>
      <c r="B3117" s="8" t="s">
        <v>3119</v>
      </c>
      <c r="C3117" s="2">
        <v>0.13</v>
      </c>
      <c r="D3117" s="3">
        <v>44639.558148148099</v>
      </c>
    </row>
    <row r="3118" spans="1:4">
      <c r="A3118" s="6">
        <v>3185</v>
      </c>
      <c r="B3118" s="8" t="s">
        <v>3120</v>
      </c>
      <c r="C3118" s="2">
        <v>0.13</v>
      </c>
      <c r="D3118" s="3">
        <v>44726.680173611101</v>
      </c>
    </row>
    <row r="3119" spans="1:4">
      <c r="A3119" s="6">
        <v>3186</v>
      </c>
      <c r="B3119" s="8" t="s">
        <v>3121</v>
      </c>
      <c r="C3119" s="2">
        <v>0.13</v>
      </c>
      <c r="D3119" s="3">
        <v>44656.854675925897</v>
      </c>
    </row>
    <row r="3120" spans="1:4">
      <c r="A3120" s="6">
        <v>3187</v>
      </c>
      <c r="B3120" s="8" t="s">
        <v>3122</v>
      </c>
      <c r="C3120" s="2">
        <v>0.13</v>
      </c>
      <c r="D3120" s="3">
        <v>44891.386354166701</v>
      </c>
    </row>
    <row r="3121" spans="1:4">
      <c r="A3121" s="6">
        <v>3188</v>
      </c>
      <c r="B3121" s="8" t="s">
        <v>3123</v>
      </c>
      <c r="C3121" s="2">
        <v>0.13</v>
      </c>
      <c r="D3121" s="3">
        <v>44631.656145833302</v>
      </c>
    </row>
    <row r="3122" spans="1:4">
      <c r="A3122" s="6">
        <v>3189</v>
      </c>
      <c r="B3122" s="8" t="s">
        <v>3124</v>
      </c>
      <c r="C3122" s="2">
        <v>0.13</v>
      </c>
      <c r="D3122" s="3">
        <v>44620.660011574102</v>
      </c>
    </row>
    <row r="3123" spans="1:4">
      <c r="A3123" s="6">
        <v>3190</v>
      </c>
      <c r="B3123" s="8" t="s">
        <v>3125</v>
      </c>
      <c r="C3123" s="2">
        <v>0.13</v>
      </c>
      <c r="D3123" s="3">
        <v>44759.582152777803</v>
      </c>
    </row>
    <row r="3124" spans="1:4">
      <c r="A3124" s="6">
        <v>3191</v>
      </c>
      <c r="B3124" s="8" t="s">
        <v>3126</v>
      </c>
      <c r="C3124" s="2">
        <v>0.13</v>
      </c>
      <c r="D3124" s="3">
        <v>44772.664004629602</v>
      </c>
    </row>
    <row r="3125" spans="1:4">
      <c r="A3125" s="6">
        <v>3192</v>
      </c>
      <c r="B3125" s="8" t="s">
        <v>3127</v>
      </c>
      <c r="C3125" s="2">
        <v>0.13</v>
      </c>
      <c r="D3125" s="3">
        <v>44703.690381944398</v>
      </c>
    </row>
    <row r="3126" spans="1:4">
      <c r="A3126" s="6">
        <v>3193</v>
      </c>
      <c r="B3126" s="8" t="s">
        <v>3128</v>
      </c>
      <c r="C3126" s="2">
        <v>0.13</v>
      </c>
      <c r="D3126" s="3">
        <v>44651.809317129599</v>
      </c>
    </row>
    <row r="3127" spans="1:4">
      <c r="A3127" s="6">
        <v>3194</v>
      </c>
      <c r="B3127" s="8" t="s">
        <v>3129</v>
      </c>
      <c r="C3127" s="2">
        <v>0.13</v>
      </c>
      <c r="D3127" s="3">
        <v>44636</v>
      </c>
    </row>
    <row r="3128" spans="1:4">
      <c r="A3128" s="6">
        <v>3195</v>
      </c>
      <c r="B3128" s="8" t="s">
        <v>3130</v>
      </c>
      <c r="C3128" s="2">
        <v>0.13</v>
      </c>
      <c r="D3128" s="3">
        <v>44743</v>
      </c>
    </row>
    <row r="3129" spans="1:4">
      <c r="A3129" s="6">
        <v>3196</v>
      </c>
      <c r="B3129" s="8" t="s">
        <v>3131</v>
      </c>
      <c r="C3129" s="2">
        <v>0.13</v>
      </c>
      <c r="D3129" s="3">
        <v>44855.380196759303</v>
      </c>
    </row>
    <row r="3130" spans="1:4">
      <c r="A3130" s="6">
        <v>3197</v>
      </c>
      <c r="B3130" s="8" t="s">
        <v>3132</v>
      </c>
      <c r="C3130" s="2">
        <v>0.13</v>
      </c>
      <c r="D3130" s="3">
        <v>44847.392037037003</v>
      </c>
    </row>
    <row r="3131" spans="1:4">
      <c r="A3131" s="6">
        <v>3198</v>
      </c>
      <c r="B3131" s="8" t="s">
        <v>3133</v>
      </c>
      <c r="C3131" s="2">
        <v>0.13</v>
      </c>
      <c r="D3131" s="3">
        <v>44766.557361111103</v>
      </c>
    </row>
    <row r="3132" spans="1:4">
      <c r="A3132" s="6">
        <v>3199</v>
      </c>
      <c r="B3132" s="8" t="s">
        <v>3134</v>
      </c>
      <c r="C3132" s="2">
        <v>0.13</v>
      </c>
      <c r="D3132" s="3">
        <v>44792</v>
      </c>
    </row>
    <row r="3133" spans="1:4">
      <c r="A3133" s="6">
        <v>3200</v>
      </c>
      <c r="B3133" s="8" t="s">
        <v>3135</v>
      </c>
      <c r="C3133" s="2">
        <v>0.13</v>
      </c>
      <c r="D3133" s="3">
        <v>44695</v>
      </c>
    </row>
    <row r="3134" spans="1:4">
      <c r="A3134" s="6">
        <v>3201</v>
      </c>
      <c r="B3134" s="8" t="s">
        <v>3136</v>
      </c>
      <c r="C3134" s="2">
        <v>0.13</v>
      </c>
      <c r="D3134" s="3">
        <v>44823.567511574103</v>
      </c>
    </row>
    <row r="3135" spans="1:4">
      <c r="A3135" s="6">
        <v>3202</v>
      </c>
      <c r="B3135" s="8" t="s">
        <v>3137</v>
      </c>
      <c r="C3135" s="2">
        <v>0.13</v>
      </c>
      <c r="D3135" s="3">
        <v>44686.556400463</v>
      </c>
    </row>
    <row r="3136" spans="1:4">
      <c r="A3136" s="6">
        <v>3203</v>
      </c>
      <c r="B3136" s="8" t="s">
        <v>3138</v>
      </c>
      <c r="C3136" s="2">
        <v>0.13</v>
      </c>
      <c r="D3136" s="3">
        <v>44764.434212963002</v>
      </c>
    </row>
    <row r="3137" spans="1:4">
      <c r="A3137" s="6">
        <v>3204</v>
      </c>
      <c r="B3137" s="8" t="s">
        <v>3139</v>
      </c>
      <c r="C3137" s="2">
        <v>0.13</v>
      </c>
      <c r="D3137" s="3">
        <v>44843.397511574098</v>
      </c>
    </row>
    <row r="3138" spans="1:4">
      <c r="A3138" s="6">
        <v>3205</v>
      </c>
      <c r="B3138" s="8" t="s">
        <v>3140</v>
      </c>
      <c r="C3138" s="2">
        <v>0.13</v>
      </c>
      <c r="D3138" s="3">
        <v>44674.434178240699</v>
      </c>
    </row>
    <row r="3139" spans="1:4">
      <c r="A3139" s="6">
        <v>3206</v>
      </c>
      <c r="B3139" s="8" t="s">
        <v>3141</v>
      </c>
      <c r="C3139" s="2">
        <v>0.13</v>
      </c>
      <c r="D3139" s="3">
        <v>44735</v>
      </c>
    </row>
    <row r="3140" spans="1:4">
      <c r="A3140" s="6">
        <v>3207</v>
      </c>
      <c r="B3140" s="8" t="s">
        <v>3142</v>
      </c>
      <c r="C3140" s="2">
        <v>0.13</v>
      </c>
      <c r="D3140" s="3">
        <v>44624.586099537002</v>
      </c>
    </row>
    <row r="3141" spans="1:4">
      <c r="A3141" s="6">
        <v>3208</v>
      </c>
      <c r="B3141" s="8" t="s">
        <v>3143</v>
      </c>
      <c r="C3141" s="2">
        <v>0.13</v>
      </c>
      <c r="D3141" s="3">
        <v>44691</v>
      </c>
    </row>
    <row r="3142" spans="1:4">
      <c r="A3142" s="6">
        <v>3209</v>
      </c>
      <c r="B3142" s="8" t="s">
        <v>3144</v>
      </c>
      <c r="C3142" s="2">
        <v>0.13</v>
      </c>
      <c r="D3142" s="3">
        <v>44798.714259259301</v>
      </c>
    </row>
    <row r="3143" spans="1:4">
      <c r="A3143" s="6">
        <v>3210</v>
      </c>
      <c r="B3143" s="8" t="s">
        <v>3145</v>
      </c>
      <c r="C3143" s="2">
        <v>0.13</v>
      </c>
      <c r="D3143" s="3">
        <v>44779.6340740741</v>
      </c>
    </row>
    <row r="3144" spans="1:4">
      <c r="A3144" s="6">
        <v>3211</v>
      </c>
      <c r="B3144" s="8" t="s">
        <v>3146</v>
      </c>
      <c r="C3144" s="2">
        <v>0.13</v>
      </c>
      <c r="D3144" s="3">
        <v>44679.6983680556</v>
      </c>
    </row>
    <row r="3145" spans="1:4">
      <c r="A3145" s="6">
        <v>3212</v>
      </c>
      <c r="B3145" s="8" t="s">
        <v>3147</v>
      </c>
      <c r="C3145" s="2">
        <v>0.13</v>
      </c>
      <c r="D3145" s="3">
        <v>44837.422650462999</v>
      </c>
    </row>
    <row r="3146" spans="1:4">
      <c r="A3146" s="6">
        <v>3213</v>
      </c>
      <c r="B3146" s="8" t="s">
        <v>3148</v>
      </c>
      <c r="C3146" s="2">
        <v>0.13</v>
      </c>
      <c r="D3146" s="3">
        <v>44820.589247685202</v>
      </c>
    </row>
    <row r="3147" spans="1:4">
      <c r="A3147" s="6">
        <v>3214</v>
      </c>
      <c r="B3147" s="8" t="s">
        <v>3149</v>
      </c>
      <c r="C3147" s="2">
        <v>0.13</v>
      </c>
      <c r="D3147" s="3">
        <v>44686.271712962996</v>
      </c>
    </row>
    <row r="3148" spans="1:4">
      <c r="A3148" s="6">
        <v>3215</v>
      </c>
      <c r="B3148" s="8" t="s">
        <v>3150</v>
      </c>
      <c r="C3148" s="2">
        <v>0.13</v>
      </c>
      <c r="D3148" s="3">
        <v>44809.383587962999</v>
      </c>
    </row>
    <row r="3149" spans="1:4">
      <c r="A3149" s="6">
        <v>3216</v>
      </c>
      <c r="B3149" s="8" t="s">
        <v>3151</v>
      </c>
      <c r="C3149" s="2">
        <v>0.13</v>
      </c>
      <c r="D3149" s="3">
        <v>44766.390162037002</v>
      </c>
    </row>
    <row r="3150" spans="1:4">
      <c r="A3150" s="6">
        <v>3217</v>
      </c>
      <c r="B3150" s="8" t="s">
        <v>3152</v>
      </c>
      <c r="C3150" s="2">
        <v>0.13</v>
      </c>
      <c r="D3150" s="3">
        <v>44836.423217592601</v>
      </c>
    </row>
    <row r="3151" spans="1:4">
      <c r="A3151" s="6">
        <v>3218</v>
      </c>
      <c r="B3151" s="8" t="s">
        <v>3153</v>
      </c>
      <c r="C3151" s="2">
        <v>0.13</v>
      </c>
      <c r="D3151" s="3">
        <v>44645.732974537001</v>
      </c>
    </row>
    <row r="3152" spans="1:4">
      <c r="A3152" s="6">
        <v>3219</v>
      </c>
      <c r="B3152" s="8" t="s">
        <v>3154</v>
      </c>
      <c r="C3152" s="2">
        <v>0.13</v>
      </c>
      <c r="D3152" s="3">
        <v>44792</v>
      </c>
    </row>
    <row r="3153" spans="1:4">
      <c r="A3153" s="6">
        <v>3220</v>
      </c>
      <c r="B3153" s="8" t="s">
        <v>3155</v>
      </c>
      <c r="C3153" s="2">
        <v>0.13</v>
      </c>
      <c r="D3153" s="3">
        <v>44779.6775694444</v>
      </c>
    </row>
    <row r="3154" spans="1:4">
      <c r="A3154" s="6">
        <v>3221</v>
      </c>
      <c r="B3154" s="8" t="s">
        <v>3156</v>
      </c>
      <c r="C3154" s="2">
        <v>0.13</v>
      </c>
      <c r="D3154" s="3">
        <v>44779.447673611103</v>
      </c>
    </row>
    <row r="3155" spans="1:4">
      <c r="A3155" s="6">
        <v>3222</v>
      </c>
      <c r="B3155" s="8" t="s">
        <v>3157</v>
      </c>
      <c r="C3155" s="2">
        <v>0.13</v>
      </c>
      <c r="D3155" s="3">
        <v>44801</v>
      </c>
    </row>
    <row r="3156" spans="1:4">
      <c r="A3156" s="6">
        <v>3223</v>
      </c>
      <c r="B3156" s="8" t="s">
        <v>3158</v>
      </c>
      <c r="C3156" s="2">
        <v>0.13</v>
      </c>
      <c r="D3156" s="3">
        <v>44725.581261574102</v>
      </c>
    </row>
    <row r="3157" spans="1:4">
      <c r="A3157" s="6">
        <v>3224</v>
      </c>
      <c r="B3157" s="8" t="s">
        <v>3159</v>
      </c>
      <c r="C3157" s="2">
        <v>0.13</v>
      </c>
      <c r="D3157" s="3">
        <v>44855.386712963002</v>
      </c>
    </row>
    <row r="3158" spans="1:4">
      <c r="A3158" s="6">
        <v>3225</v>
      </c>
      <c r="B3158" s="8" t="s">
        <v>3160</v>
      </c>
      <c r="C3158" s="2">
        <v>0.13</v>
      </c>
      <c r="D3158" s="3">
        <v>44826.567835648202</v>
      </c>
    </row>
    <row r="3159" spans="1:4">
      <c r="A3159" s="6">
        <v>3226</v>
      </c>
      <c r="B3159" s="8" t="s">
        <v>3161</v>
      </c>
      <c r="C3159" s="2">
        <v>0.13</v>
      </c>
      <c r="D3159" s="3">
        <v>44775</v>
      </c>
    </row>
    <row r="3160" spans="1:4">
      <c r="A3160" s="6">
        <v>3227</v>
      </c>
      <c r="B3160" s="8" t="s">
        <v>3162</v>
      </c>
      <c r="C3160" s="2">
        <v>0.13</v>
      </c>
      <c r="D3160" s="3">
        <v>44789.395844907398</v>
      </c>
    </row>
    <row r="3161" spans="1:4">
      <c r="A3161" s="6">
        <v>3228</v>
      </c>
      <c r="B3161" s="8" t="s">
        <v>3163</v>
      </c>
      <c r="C3161" s="2">
        <v>0.13</v>
      </c>
      <c r="D3161" s="3">
        <v>44641.828425925902</v>
      </c>
    </row>
    <row r="3162" spans="1:4">
      <c r="A3162" s="6">
        <v>3229</v>
      </c>
      <c r="B3162" s="8" t="s">
        <v>3164</v>
      </c>
      <c r="C3162" s="2">
        <v>0.13</v>
      </c>
      <c r="D3162" s="3">
        <v>44658.338796296302</v>
      </c>
    </row>
    <row r="3163" spans="1:4">
      <c r="A3163" s="6">
        <v>3230</v>
      </c>
      <c r="B3163" s="8" t="s">
        <v>3165</v>
      </c>
      <c r="C3163" s="2">
        <v>0.13</v>
      </c>
      <c r="D3163" s="3">
        <v>44799.666712963</v>
      </c>
    </row>
    <row r="3164" spans="1:4">
      <c r="A3164" s="6">
        <v>3231</v>
      </c>
      <c r="B3164" s="8" t="s">
        <v>3166</v>
      </c>
      <c r="C3164" s="2">
        <v>0.13</v>
      </c>
      <c r="D3164" s="3">
        <v>44797</v>
      </c>
    </row>
    <row r="3165" spans="1:4">
      <c r="A3165" s="6">
        <v>3232</v>
      </c>
      <c r="B3165" s="8" t="s">
        <v>3167</v>
      </c>
      <c r="C3165" s="2">
        <v>0.13</v>
      </c>
      <c r="D3165" s="3">
        <v>44745.844166666699</v>
      </c>
    </row>
    <row r="3166" spans="1:4">
      <c r="A3166" s="6">
        <v>3233</v>
      </c>
      <c r="B3166" s="8" t="s">
        <v>3168</v>
      </c>
      <c r="C3166" s="2">
        <v>0.13</v>
      </c>
      <c r="D3166" s="3">
        <v>44873.664571759298</v>
      </c>
    </row>
    <row r="3167" spans="1:4">
      <c r="A3167" s="6">
        <v>3234</v>
      </c>
      <c r="B3167" s="8" t="s">
        <v>3169</v>
      </c>
      <c r="C3167" s="2">
        <v>0.13</v>
      </c>
      <c r="D3167" s="3">
        <v>44778.629710648202</v>
      </c>
    </row>
    <row r="3168" spans="1:4">
      <c r="A3168" s="6">
        <v>3235</v>
      </c>
      <c r="B3168" s="8" t="s">
        <v>3170</v>
      </c>
      <c r="C3168" s="2">
        <v>0.13</v>
      </c>
      <c r="D3168" s="3">
        <v>44638</v>
      </c>
    </row>
    <row r="3169" spans="1:4">
      <c r="A3169" s="6">
        <v>3236</v>
      </c>
      <c r="B3169" s="8" t="s">
        <v>3171</v>
      </c>
      <c r="C3169" s="2">
        <v>0.13</v>
      </c>
      <c r="D3169" s="3">
        <v>44677.378275463001</v>
      </c>
    </row>
    <row r="3170" spans="1:4">
      <c r="A3170" s="6">
        <v>3237</v>
      </c>
      <c r="B3170" s="8" t="s">
        <v>3172</v>
      </c>
      <c r="C3170" s="2">
        <v>0.13</v>
      </c>
      <c r="D3170" s="3">
        <v>44667.7289930556</v>
      </c>
    </row>
    <row r="3171" spans="1:4">
      <c r="A3171" s="6">
        <v>3238</v>
      </c>
      <c r="B3171" s="8" t="s">
        <v>3173</v>
      </c>
      <c r="C3171" s="2">
        <v>0.13</v>
      </c>
      <c r="D3171" s="3">
        <v>44696.8190046296</v>
      </c>
    </row>
    <row r="3172" spans="1:4">
      <c r="A3172" s="6">
        <v>3239</v>
      </c>
      <c r="B3172" s="8" t="s">
        <v>3174</v>
      </c>
      <c r="C3172" s="2">
        <v>0.13</v>
      </c>
      <c r="D3172" s="3">
        <v>44743.671689814801</v>
      </c>
    </row>
    <row r="3173" spans="1:4">
      <c r="A3173" s="6">
        <v>3240</v>
      </c>
      <c r="B3173" s="8" t="s">
        <v>3175</v>
      </c>
      <c r="C3173" s="2">
        <v>0.13</v>
      </c>
      <c r="D3173" s="3">
        <v>44602.880057870403</v>
      </c>
    </row>
    <row r="3174" spans="1:4">
      <c r="A3174" s="6">
        <v>3241</v>
      </c>
      <c r="B3174" s="8" t="s">
        <v>3176</v>
      </c>
      <c r="C3174" s="2">
        <v>0.13</v>
      </c>
      <c r="D3174" s="3">
        <v>44658.475416666697</v>
      </c>
    </row>
    <row r="3175" spans="1:4">
      <c r="A3175" s="6">
        <v>3242</v>
      </c>
      <c r="B3175" s="8" t="s">
        <v>3177</v>
      </c>
      <c r="C3175" s="2">
        <v>0.13</v>
      </c>
      <c r="D3175" s="3">
        <v>44743.622523148202</v>
      </c>
    </row>
    <row r="3176" spans="1:4">
      <c r="A3176" s="6">
        <v>3243</v>
      </c>
      <c r="B3176" s="8" t="s">
        <v>3178</v>
      </c>
      <c r="C3176" s="2">
        <v>0.13</v>
      </c>
      <c r="D3176" s="3">
        <v>44574.857384259303</v>
      </c>
    </row>
    <row r="3177" spans="1:4">
      <c r="A3177" s="6">
        <v>3244</v>
      </c>
      <c r="B3177" s="8" t="s">
        <v>3179</v>
      </c>
      <c r="C3177" s="2">
        <v>0.13</v>
      </c>
      <c r="D3177" s="3">
        <v>44847.696099537003</v>
      </c>
    </row>
    <row r="3178" spans="1:4">
      <c r="A3178" s="6">
        <v>3245</v>
      </c>
      <c r="B3178" s="8" t="s">
        <v>3180</v>
      </c>
      <c r="C3178" s="2">
        <v>0.13</v>
      </c>
      <c r="D3178" s="3">
        <v>44659.584432870397</v>
      </c>
    </row>
    <row r="3179" spans="1:4">
      <c r="A3179" s="6">
        <v>3246</v>
      </c>
      <c r="B3179" s="8" t="s">
        <v>3181</v>
      </c>
      <c r="C3179" s="2">
        <v>0.13</v>
      </c>
      <c r="D3179" s="3">
        <v>44864</v>
      </c>
    </row>
    <row r="3180" spans="1:4">
      <c r="A3180" s="6">
        <v>3247</v>
      </c>
      <c r="B3180" s="8" t="s">
        <v>3182</v>
      </c>
      <c r="C3180" s="2">
        <v>0.13</v>
      </c>
      <c r="D3180" s="3">
        <v>44619</v>
      </c>
    </row>
    <row r="3181" spans="1:4">
      <c r="A3181" s="6">
        <v>3248</v>
      </c>
      <c r="B3181" s="8" t="s">
        <v>3183</v>
      </c>
      <c r="C3181" s="2">
        <v>0.13</v>
      </c>
      <c r="D3181" s="3">
        <v>44717</v>
      </c>
    </row>
    <row r="3182" spans="1:4">
      <c r="A3182" s="6">
        <v>3249</v>
      </c>
      <c r="B3182" s="8" t="s">
        <v>3184</v>
      </c>
      <c r="C3182" s="2">
        <v>0.13</v>
      </c>
      <c r="D3182" s="3">
        <v>44699</v>
      </c>
    </row>
    <row r="3183" spans="1:4">
      <c r="A3183" s="6">
        <v>3250</v>
      </c>
      <c r="B3183" s="8" t="s">
        <v>3185</v>
      </c>
      <c r="C3183" s="2">
        <v>0.13</v>
      </c>
      <c r="D3183" s="3">
        <v>44887</v>
      </c>
    </row>
    <row r="3184" spans="1:4">
      <c r="A3184" s="6">
        <v>3251</v>
      </c>
      <c r="B3184" s="8" t="s">
        <v>3186</v>
      </c>
      <c r="C3184" s="2">
        <v>0.13</v>
      </c>
      <c r="D3184" s="3">
        <v>44786.553807870398</v>
      </c>
    </row>
    <row r="3185" spans="1:4">
      <c r="A3185" s="6">
        <v>3252</v>
      </c>
      <c r="B3185" s="8" t="s">
        <v>3187</v>
      </c>
      <c r="C3185" s="2">
        <v>0.13</v>
      </c>
      <c r="D3185" s="3">
        <v>44839</v>
      </c>
    </row>
    <row r="3186" spans="1:4">
      <c r="A3186" s="6">
        <v>3253</v>
      </c>
      <c r="B3186" s="8" t="s">
        <v>3188</v>
      </c>
      <c r="C3186" s="2">
        <v>0.13</v>
      </c>
      <c r="D3186" s="3">
        <v>44667.8289351852</v>
      </c>
    </row>
    <row r="3187" spans="1:4">
      <c r="A3187" s="6">
        <v>3254</v>
      </c>
      <c r="B3187" s="8" t="s">
        <v>3189</v>
      </c>
      <c r="C3187" s="2">
        <v>0.13</v>
      </c>
      <c r="D3187" s="3">
        <v>44891</v>
      </c>
    </row>
    <row r="3188" spans="1:4">
      <c r="A3188" s="6">
        <v>3255</v>
      </c>
      <c r="B3188" s="8" t="s">
        <v>3190</v>
      </c>
      <c r="C3188" s="2">
        <v>0.13</v>
      </c>
      <c r="D3188" s="3">
        <v>44706.830046296302</v>
      </c>
    </row>
    <row r="3189" spans="1:4">
      <c r="A3189" s="6">
        <v>3256</v>
      </c>
      <c r="B3189" s="8" t="s">
        <v>3191</v>
      </c>
      <c r="C3189" s="2">
        <v>0.13</v>
      </c>
      <c r="D3189" s="3">
        <v>44751</v>
      </c>
    </row>
    <row r="3190" spans="1:4">
      <c r="A3190" s="6">
        <v>3257</v>
      </c>
      <c r="B3190" s="8" t="s">
        <v>3192</v>
      </c>
      <c r="C3190" s="2">
        <v>0.13</v>
      </c>
      <c r="D3190" s="3">
        <v>44837.724502314799</v>
      </c>
    </row>
    <row r="3191" spans="1:4">
      <c r="A3191" s="6">
        <v>3258</v>
      </c>
      <c r="B3191" s="8" t="s">
        <v>3193</v>
      </c>
      <c r="C3191" s="2">
        <v>0.13</v>
      </c>
      <c r="D3191" s="3">
        <v>44832.6819791667</v>
      </c>
    </row>
    <row r="3192" spans="1:4">
      <c r="A3192" s="6">
        <v>3259</v>
      </c>
      <c r="B3192" s="8" t="s">
        <v>3194</v>
      </c>
      <c r="C3192" s="2">
        <v>0.13</v>
      </c>
      <c r="D3192" s="3">
        <v>44736.801863425899</v>
      </c>
    </row>
    <row r="3193" spans="1:4">
      <c r="A3193" s="6">
        <v>3260</v>
      </c>
      <c r="B3193" s="8" t="s">
        <v>3195</v>
      </c>
      <c r="C3193" s="2">
        <v>0.13</v>
      </c>
      <c r="D3193" s="3">
        <v>44660.747650463003</v>
      </c>
    </row>
    <row r="3194" spans="1:4">
      <c r="A3194" s="6">
        <v>3261</v>
      </c>
      <c r="B3194" s="8" t="s">
        <v>3196</v>
      </c>
      <c r="C3194" s="2">
        <v>0.13</v>
      </c>
      <c r="D3194" s="3">
        <v>44832.393946759301</v>
      </c>
    </row>
    <row r="3195" spans="1:4">
      <c r="A3195" s="6">
        <v>3262</v>
      </c>
      <c r="B3195" s="8" t="s">
        <v>3197</v>
      </c>
      <c r="C3195" s="2">
        <v>0.13</v>
      </c>
      <c r="D3195" s="3">
        <v>44743.542673611097</v>
      </c>
    </row>
    <row r="3196" spans="1:4">
      <c r="A3196" s="6">
        <v>3263</v>
      </c>
      <c r="B3196" s="8" t="s">
        <v>3198</v>
      </c>
      <c r="C3196" s="2">
        <v>0.13</v>
      </c>
      <c r="D3196" s="3">
        <v>44864.393668981502</v>
      </c>
    </row>
    <row r="3197" spans="1:4">
      <c r="A3197" s="6">
        <v>3264</v>
      </c>
      <c r="B3197" s="8" t="s">
        <v>3199</v>
      </c>
      <c r="C3197" s="2">
        <v>0.13</v>
      </c>
      <c r="D3197" s="3">
        <v>44839.504340277803</v>
      </c>
    </row>
    <row r="3198" spans="1:4">
      <c r="A3198" s="6">
        <v>3265</v>
      </c>
      <c r="B3198" s="8" t="s">
        <v>3200</v>
      </c>
      <c r="C3198" s="2">
        <v>0.13</v>
      </c>
      <c r="D3198" s="3">
        <v>44840</v>
      </c>
    </row>
    <row r="3199" spans="1:4">
      <c r="A3199" s="6">
        <v>3266</v>
      </c>
      <c r="B3199" s="8" t="s">
        <v>3201</v>
      </c>
      <c r="C3199" s="2">
        <v>0.13</v>
      </c>
      <c r="D3199" s="3">
        <v>44879.677152777796</v>
      </c>
    </row>
    <row r="3200" spans="1:4">
      <c r="A3200" s="6">
        <v>3267</v>
      </c>
      <c r="B3200" s="8" t="s">
        <v>3202</v>
      </c>
      <c r="C3200" s="2">
        <v>0.13</v>
      </c>
      <c r="D3200" s="3">
        <v>44877</v>
      </c>
    </row>
    <row r="3201" spans="1:4">
      <c r="A3201" s="6">
        <v>3268</v>
      </c>
      <c r="B3201" s="8" t="s">
        <v>3203</v>
      </c>
      <c r="C3201" s="2">
        <v>0.13</v>
      </c>
      <c r="D3201" s="3">
        <v>44653.850150462997</v>
      </c>
    </row>
    <row r="3202" spans="1:4">
      <c r="A3202" s="6">
        <v>3269</v>
      </c>
      <c r="B3202" s="8" t="s">
        <v>3204</v>
      </c>
      <c r="C3202" s="2">
        <v>0.13</v>
      </c>
      <c r="D3202" s="3">
        <v>44878.6571064815</v>
      </c>
    </row>
    <row r="3203" spans="1:4">
      <c r="A3203" s="6">
        <v>3270</v>
      </c>
      <c r="B3203" s="8" t="s">
        <v>3205</v>
      </c>
      <c r="C3203" s="2">
        <v>0.13</v>
      </c>
      <c r="D3203" s="3">
        <v>44851.646481481497</v>
      </c>
    </row>
    <row r="3204" spans="1:4">
      <c r="A3204" s="6">
        <v>3272</v>
      </c>
      <c r="B3204" s="8" t="s">
        <v>3206</v>
      </c>
      <c r="C3204" s="2">
        <v>0.13</v>
      </c>
      <c r="D3204" s="3">
        <v>44841</v>
      </c>
    </row>
    <row r="3205" spans="1:4">
      <c r="A3205" s="6">
        <v>3273</v>
      </c>
      <c r="B3205" s="8" t="s">
        <v>3207</v>
      </c>
      <c r="C3205" s="2">
        <v>0.13</v>
      </c>
      <c r="D3205" s="3">
        <v>44771.463113425903</v>
      </c>
    </row>
    <row r="3206" spans="1:4">
      <c r="A3206" s="6">
        <v>3274</v>
      </c>
      <c r="B3206" s="8" t="s">
        <v>3208</v>
      </c>
      <c r="C3206" s="2">
        <v>0.13</v>
      </c>
      <c r="D3206" s="3">
        <v>44571.8104282407</v>
      </c>
    </row>
    <row r="3207" spans="1:4">
      <c r="A3207" s="6">
        <v>3275</v>
      </c>
      <c r="B3207" s="8" t="s">
        <v>3209</v>
      </c>
      <c r="C3207" s="2">
        <v>0.13</v>
      </c>
      <c r="D3207" s="3">
        <v>44752.839988425898</v>
      </c>
    </row>
    <row r="3208" spans="1:4">
      <c r="A3208" s="6">
        <v>3276</v>
      </c>
      <c r="B3208" s="8" t="s">
        <v>3210</v>
      </c>
      <c r="C3208" s="2">
        <v>0.13</v>
      </c>
      <c r="D3208" s="3">
        <v>44619.7253009259</v>
      </c>
    </row>
    <row r="3209" spans="1:4">
      <c r="A3209" s="6">
        <v>3277</v>
      </c>
      <c r="B3209" s="8" t="s">
        <v>3211</v>
      </c>
      <c r="C3209" s="2">
        <v>0.13</v>
      </c>
      <c r="D3209" s="3">
        <v>44733.7055092593</v>
      </c>
    </row>
    <row r="3210" spans="1:4">
      <c r="A3210" s="6">
        <v>3278</v>
      </c>
      <c r="B3210" s="8" t="s">
        <v>3212</v>
      </c>
      <c r="C3210" s="2">
        <v>0.13</v>
      </c>
      <c r="D3210" s="3">
        <v>44849.4946180556</v>
      </c>
    </row>
    <row r="3211" spans="1:4">
      <c r="A3211" s="6">
        <v>3279</v>
      </c>
      <c r="B3211" s="8" t="s">
        <v>3213</v>
      </c>
      <c r="C3211" s="2">
        <v>0.13</v>
      </c>
      <c r="D3211" s="3">
        <v>44798</v>
      </c>
    </row>
    <row r="3212" spans="1:4">
      <c r="A3212" s="6">
        <v>3280</v>
      </c>
      <c r="B3212" s="8" t="s">
        <v>3214</v>
      </c>
      <c r="C3212" s="2">
        <v>0.13</v>
      </c>
      <c r="D3212" s="3">
        <v>44629</v>
      </c>
    </row>
    <row r="3213" spans="1:4">
      <c r="A3213" s="6">
        <v>3281</v>
      </c>
      <c r="B3213" s="8" t="s">
        <v>3215</v>
      </c>
      <c r="C3213" s="2">
        <v>0.13</v>
      </c>
      <c r="D3213" s="3">
        <v>44665.604479166701</v>
      </c>
    </row>
    <row r="3214" spans="1:4">
      <c r="A3214" s="6">
        <v>3282</v>
      </c>
      <c r="B3214" s="8" t="s">
        <v>3216</v>
      </c>
      <c r="C3214" s="2">
        <v>0.13</v>
      </c>
      <c r="D3214" s="3">
        <v>44723.4676736111</v>
      </c>
    </row>
    <row r="3215" spans="1:4">
      <c r="A3215" s="6">
        <v>3284</v>
      </c>
      <c r="B3215" s="8" t="s">
        <v>3217</v>
      </c>
      <c r="C3215" s="2">
        <v>0.13</v>
      </c>
      <c r="D3215" s="3">
        <v>44626.609351851897</v>
      </c>
    </row>
    <row r="3216" spans="1:4">
      <c r="A3216" s="6">
        <v>3285</v>
      </c>
      <c r="B3216" s="8" t="s">
        <v>3218</v>
      </c>
      <c r="C3216" s="2">
        <v>0.13</v>
      </c>
      <c r="D3216" s="3">
        <v>44863.621319444399</v>
      </c>
    </row>
    <row r="3217" spans="1:4">
      <c r="A3217" s="6">
        <v>3286</v>
      </c>
      <c r="B3217" s="8" t="s">
        <v>3219</v>
      </c>
      <c r="C3217" s="2">
        <v>0.13</v>
      </c>
      <c r="D3217" s="3">
        <v>44751.580856481502</v>
      </c>
    </row>
    <row r="3218" spans="1:4">
      <c r="A3218" s="6">
        <v>3287</v>
      </c>
      <c r="B3218" s="8" t="s">
        <v>3220</v>
      </c>
      <c r="C3218" s="2">
        <v>0.13</v>
      </c>
      <c r="D3218" s="3">
        <v>44762.871724536999</v>
      </c>
    </row>
    <row r="3219" spans="1:4">
      <c r="A3219" s="6">
        <v>3288</v>
      </c>
      <c r="B3219" s="8" t="s">
        <v>3221</v>
      </c>
      <c r="C3219" s="2">
        <v>0.13</v>
      </c>
      <c r="D3219" s="3">
        <v>44764.571273148104</v>
      </c>
    </row>
    <row r="3220" spans="1:4">
      <c r="A3220" s="6">
        <v>3289</v>
      </c>
      <c r="B3220" s="8" t="s">
        <v>3222</v>
      </c>
      <c r="C3220" s="2">
        <v>0.13</v>
      </c>
      <c r="D3220" s="3">
        <v>44688.8436111111</v>
      </c>
    </row>
    <row r="3221" spans="1:4">
      <c r="A3221" s="6">
        <v>3290</v>
      </c>
      <c r="B3221" s="8" t="s">
        <v>3223</v>
      </c>
      <c r="C3221" s="2">
        <v>0.13</v>
      </c>
      <c r="D3221" s="3">
        <v>44752.7264699074</v>
      </c>
    </row>
    <row r="3222" spans="1:4">
      <c r="A3222" s="6">
        <v>3291</v>
      </c>
      <c r="B3222" s="8" t="s">
        <v>3224</v>
      </c>
      <c r="C3222" s="2">
        <v>0.13</v>
      </c>
      <c r="D3222" s="3">
        <v>44766</v>
      </c>
    </row>
    <row r="3223" spans="1:4">
      <c r="A3223" s="6">
        <v>3293</v>
      </c>
      <c r="B3223" s="8" t="s">
        <v>3225</v>
      </c>
      <c r="C3223" s="2">
        <v>0.13</v>
      </c>
      <c r="D3223" s="3">
        <v>44597.418356481503</v>
      </c>
    </row>
    <row r="3224" spans="1:4">
      <c r="A3224" s="6">
        <v>3294</v>
      </c>
      <c r="B3224" s="8" t="s">
        <v>3226</v>
      </c>
      <c r="C3224" s="2">
        <v>0.13</v>
      </c>
      <c r="D3224" s="3">
        <v>44666</v>
      </c>
    </row>
    <row r="3225" spans="1:4">
      <c r="A3225" s="6">
        <v>3295</v>
      </c>
      <c r="B3225" s="8" t="s">
        <v>3227</v>
      </c>
      <c r="C3225" s="2">
        <v>0.13</v>
      </c>
      <c r="D3225" s="3">
        <v>44735.577835648102</v>
      </c>
    </row>
    <row r="3226" spans="1:4">
      <c r="A3226" s="6">
        <v>3296</v>
      </c>
      <c r="B3226" s="8" t="s">
        <v>3228</v>
      </c>
      <c r="C3226" s="2">
        <v>0.13</v>
      </c>
      <c r="D3226" s="3">
        <v>44596</v>
      </c>
    </row>
    <row r="3227" spans="1:4">
      <c r="A3227" s="6">
        <v>3297</v>
      </c>
      <c r="B3227" s="8" t="s">
        <v>3229</v>
      </c>
      <c r="C3227" s="2">
        <v>0.13</v>
      </c>
      <c r="D3227" s="3">
        <v>44863.418217592603</v>
      </c>
    </row>
    <row r="3228" spans="1:4">
      <c r="A3228" s="6">
        <v>3298</v>
      </c>
      <c r="B3228" s="8" t="s">
        <v>3230</v>
      </c>
      <c r="C3228" s="2">
        <v>0.13</v>
      </c>
      <c r="D3228" s="3">
        <v>44675</v>
      </c>
    </row>
    <row r="3229" spans="1:4">
      <c r="A3229" s="6">
        <v>3299</v>
      </c>
      <c r="B3229" s="8" t="s">
        <v>3231</v>
      </c>
      <c r="C3229" s="2">
        <v>0.13</v>
      </c>
      <c r="D3229" s="3">
        <v>44708</v>
      </c>
    </row>
    <row r="3230" spans="1:4">
      <c r="A3230" s="6">
        <v>3300</v>
      </c>
      <c r="B3230" s="8" t="s">
        <v>3232</v>
      </c>
      <c r="C3230" s="2">
        <v>0.13</v>
      </c>
      <c r="D3230" s="3">
        <v>44672.472233796303</v>
      </c>
    </row>
    <row r="3231" spans="1:4">
      <c r="A3231" s="6">
        <v>3301</v>
      </c>
      <c r="B3231" s="8" t="s">
        <v>3233</v>
      </c>
      <c r="C3231" s="2">
        <v>0.13</v>
      </c>
      <c r="D3231" s="3">
        <v>44862.431539351899</v>
      </c>
    </row>
    <row r="3232" spans="1:4">
      <c r="A3232" s="6">
        <v>3302</v>
      </c>
      <c r="B3232" s="8" t="s">
        <v>3234</v>
      </c>
      <c r="C3232" s="2">
        <v>0.13</v>
      </c>
      <c r="D3232" s="3">
        <v>44603.450277777803</v>
      </c>
    </row>
    <row r="3233" spans="1:4">
      <c r="A3233" s="6">
        <v>3303</v>
      </c>
      <c r="B3233" s="8" t="s">
        <v>3235</v>
      </c>
      <c r="C3233" s="2">
        <v>0.13</v>
      </c>
      <c r="D3233" s="3">
        <v>44695.708009259302</v>
      </c>
    </row>
    <row r="3234" spans="1:4">
      <c r="A3234" s="6">
        <v>3304</v>
      </c>
      <c r="B3234" s="8" t="s">
        <v>3236</v>
      </c>
      <c r="C3234" s="2">
        <v>0.13</v>
      </c>
      <c r="D3234" s="3">
        <v>44738.273726851898</v>
      </c>
    </row>
    <row r="3235" spans="1:4">
      <c r="A3235" s="6">
        <v>3305</v>
      </c>
      <c r="B3235" s="8" t="s">
        <v>3237</v>
      </c>
      <c r="C3235" s="2">
        <v>0.13</v>
      </c>
      <c r="D3235" s="3">
        <v>44859.438611111102</v>
      </c>
    </row>
    <row r="3236" spans="1:4">
      <c r="A3236" s="6">
        <v>3306</v>
      </c>
      <c r="B3236" s="8" t="s">
        <v>3238</v>
      </c>
      <c r="C3236" s="2">
        <v>0.13</v>
      </c>
      <c r="D3236" s="3">
        <v>44861</v>
      </c>
    </row>
    <row r="3237" spans="1:4">
      <c r="A3237" s="6">
        <v>3307</v>
      </c>
      <c r="B3237" s="8" t="s">
        <v>3239</v>
      </c>
      <c r="C3237" s="2">
        <v>0.12</v>
      </c>
      <c r="D3237" s="3">
        <v>44844.708564814799</v>
      </c>
    </row>
    <row r="3238" spans="1:4">
      <c r="A3238" s="6">
        <v>3308</v>
      </c>
      <c r="B3238" s="8" t="s">
        <v>3240</v>
      </c>
      <c r="C3238" s="2">
        <v>0.12</v>
      </c>
      <c r="D3238" s="3">
        <v>44808.690625000003</v>
      </c>
    </row>
    <row r="3239" spans="1:4">
      <c r="A3239" s="6">
        <v>3309</v>
      </c>
      <c r="B3239" s="8" t="s">
        <v>3241</v>
      </c>
      <c r="C3239" s="2">
        <v>0.12</v>
      </c>
      <c r="D3239" s="3">
        <v>44809.633958333303</v>
      </c>
    </row>
    <row r="3240" spans="1:4">
      <c r="A3240" s="6">
        <v>3310</v>
      </c>
      <c r="B3240" s="8" t="s">
        <v>3242</v>
      </c>
      <c r="C3240" s="2">
        <v>0.12</v>
      </c>
      <c r="D3240" s="3">
        <v>44716.589699074102</v>
      </c>
    </row>
    <row r="3241" spans="1:4">
      <c r="A3241" s="6">
        <v>3311</v>
      </c>
      <c r="B3241" s="8" t="s">
        <v>3243</v>
      </c>
      <c r="C3241" s="2">
        <v>0.12</v>
      </c>
      <c r="D3241" s="3">
        <v>44792</v>
      </c>
    </row>
    <row r="3242" spans="1:4">
      <c r="A3242" s="6">
        <v>3312</v>
      </c>
      <c r="B3242" s="8" t="s">
        <v>3244</v>
      </c>
      <c r="C3242" s="2">
        <v>0.12</v>
      </c>
      <c r="D3242" s="3">
        <v>44677.2749189815</v>
      </c>
    </row>
    <row r="3243" spans="1:4">
      <c r="A3243" s="6">
        <v>3313</v>
      </c>
      <c r="B3243" s="8" t="s">
        <v>3245</v>
      </c>
      <c r="C3243" s="2">
        <v>0.12</v>
      </c>
      <c r="D3243" s="3">
        <v>44734.619409722203</v>
      </c>
    </row>
    <row r="3244" spans="1:4">
      <c r="A3244" s="6">
        <v>3314</v>
      </c>
      <c r="B3244" s="8" t="s">
        <v>3246</v>
      </c>
      <c r="C3244" s="2">
        <v>0.12</v>
      </c>
      <c r="D3244" s="3">
        <v>44742.847650463002</v>
      </c>
    </row>
    <row r="3245" spans="1:4">
      <c r="A3245" s="6">
        <v>3315</v>
      </c>
      <c r="B3245" s="8" t="s">
        <v>3247</v>
      </c>
      <c r="C3245" s="2">
        <v>0.12</v>
      </c>
      <c r="D3245" s="3">
        <v>44748</v>
      </c>
    </row>
    <row r="3246" spans="1:4">
      <c r="A3246" s="6">
        <v>3316</v>
      </c>
      <c r="B3246" s="8" t="s">
        <v>3248</v>
      </c>
      <c r="C3246" s="2">
        <v>0.12</v>
      </c>
      <c r="D3246" s="3">
        <v>44754.288773148102</v>
      </c>
    </row>
    <row r="3247" spans="1:4">
      <c r="A3247" s="6">
        <v>3317</v>
      </c>
      <c r="B3247" s="8" t="s">
        <v>3249</v>
      </c>
      <c r="C3247" s="2">
        <v>0.12</v>
      </c>
      <c r="D3247" s="3">
        <v>44842.470358796301</v>
      </c>
    </row>
    <row r="3248" spans="1:4">
      <c r="A3248" s="6">
        <v>3318</v>
      </c>
      <c r="B3248" s="8" t="s">
        <v>3250</v>
      </c>
      <c r="C3248" s="2">
        <v>0.12</v>
      </c>
      <c r="D3248" s="3">
        <v>44870.739340277803</v>
      </c>
    </row>
    <row r="3249" spans="1:4">
      <c r="A3249" s="6">
        <v>3319</v>
      </c>
      <c r="B3249" s="8" t="s">
        <v>3251</v>
      </c>
      <c r="C3249" s="2">
        <v>0.12</v>
      </c>
      <c r="D3249" s="3">
        <v>44837.6019212963</v>
      </c>
    </row>
    <row r="3250" spans="1:4">
      <c r="A3250" s="6">
        <v>3320</v>
      </c>
      <c r="B3250" s="8" t="s">
        <v>3252</v>
      </c>
      <c r="C3250" s="2">
        <v>0.12</v>
      </c>
      <c r="D3250" s="3">
        <v>44665.579305555599</v>
      </c>
    </row>
    <row r="3251" spans="1:4">
      <c r="A3251" s="6">
        <v>3321</v>
      </c>
      <c r="B3251" s="8" t="s">
        <v>3253</v>
      </c>
      <c r="C3251" s="2">
        <v>0.12</v>
      </c>
      <c r="D3251" s="3">
        <v>44695</v>
      </c>
    </row>
    <row r="3252" spans="1:4">
      <c r="A3252" s="6">
        <v>3322</v>
      </c>
      <c r="B3252" s="8" t="s">
        <v>3254</v>
      </c>
      <c r="C3252" s="2">
        <v>0.12</v>
      </c>
      <c r="D3252" s="3">
        <v>44639.873495370397</v>
      </c>
    </row>
    <row r="3253" spans="1:4">
      <c r="A3253" s="6">
        <v>3323</v>
      </c>
      <c r="B3253" s="8" t="s">
        <v>3255</v>
      </c>
      <c r="C3253" s="2">
        <v>0.12</v>
      </c>
      <c r="D3253" s="3">
        <v>44723.5389236111</v>
      </c>
    </row>
    <row r="3254" spans="1:4">
      <c r="A3254" s="6">
        <v>3324</v>
      </c>
      <c r="B3254" s="8" t="s">
        <v>3256</v>
      </c>
      <c r="C3254" s="2">
        <v>0.12</v>
      </c>
      <c r="D3254" s="3">
        <v>44652.606967592597</v>
      </c>
    </row>
    <row r="3255" spans="1:4">
      <c r="A3255" s="6">
        <v>3325</v>
      </c>
      <c r="B3255" s="8" t="s">
        <v>3257</v>
      </c>
      <c r="C3255" s="2">
        <v>0.12</v>
      </c>
      <c r="D3255" s="3">
        <v>44640</v>
      </c>
    </row>
    <row r="3256" spans="1:4">
      <c r="A3256" s="6">
        <v>3326</v>
      </c>
      <c r="B3256" s="8" t="s">
        <v>3258</v>
      </c>
      <c r="C3256" s="2">
        <v>0.12</v>
      </c>
      <c r="D3256" s="3">
        <v>44703.809479166703</v>
      </c>
    </row>
    <row r="3257" spans="1:4">
      <c r="A3257" s="6">
        <v>3327</v>
      </c>
      <c r="B3257" s="8" t="s">
        <v>3259</v>
      </c>
      <c r="C3257" s="2">
        <v>0.12</v>
      </c>
      <c r="D3257" s="3">
        <v>44851.576412037</v>
      </c>
    </row>
    <row r="3258" spans="1:4">
      <c r="A3258" s="6">
        <v>3328</v>
      </c>
      <c r="B3258" s="8" t="s">
        <v>3260</v>
      </c>
      <c r="C3258" s="2">
        <v>0.12</v>
      </c>
      <c r="D3258" s="3">
        <v>44841.464618055601</v>
      </c>
    </row>
    <row r="3259" spans="1:4">
      <c r="A3259" s="6">
        <v>3329</v>
      </c>
      <c r="B3259" s="8" t="s">
        <v>3261</v>
      </c>
      <c r="C3259" s="2">
        <v>0.12</v>
      </c>
      <c r="D3259" s="3">
        <v>44821.422002314801</v>
      </c>
    </row>
    <row r="3260" spans="1:4">
      <c r="A3260" s="6">
        <v>3330</v>
      </c>
      <c r="B3260" s="8" t="s">
        <v>3262</v>
      </c>
      <c r="C3260" s="2">
        <v>0.12</v>
      </c>
      <c r="D3260" s="3">
        <v>44843.389976851897</v>
      </c>
    </row>
    <row r="3261" spans="1:4">
      <c r="A3261" s="6">
        <v>3331</v>
      </c>
      <c r="B3261" s="8" t="s">
        <v>3263</v>
      </c>
      <c r="C3261" s="2">
        <v>0.12</v>
      </c>
      <c r="D3261" s="3">
        <v>44765</v>
      </c>
    </row>
    <row r="3262" spans="1:4">
      <c r="A3262" s="6">
        <v>3332</v>
      </c>
      <c r="B3262" s="8" t="s">
        <v>3264</v>
      </c>
      <c r="C3262" s="2">
        <v>0.12</v>
      </c>
      <c r="D3262" s="3">
        <v>44646.362928240698</v>
      </c>
    </row>
    <row r="3263" spans="1:4">
      <c r="A3263" s="6">
        <v>3333</v>
      </c>
      <c r="B3263" s="8" t="s">
        <v>3265</v>
      </c>
      <c r="C3263" s="2">
        <v>0.12</v>
      </c>
      <c r="D3263" s="3">
        <v>44796.539166666698</v>
      </c>
    </row>
    <row r="3264" spans="1:4">
      <c r="A3264" s="6">
        <v>3334</v>
      </c>
      <c r="B3264" s="8" t="s">
        <v>3266</v>
      </c>
      <c r="C3264" s="2">
        <v>0.12</v>
      </c>
      <c r="D3264" s="3">
        <v>44643</v>
      </c>
    </row>
    <row r="3265" spans="1:4">
      <c r="A3265" s="6">
        <v>3335</v>
      </c>
      <c r="B3265" s="8" t="s">
        <v>3267</v>
      </c>
      <c r="C3265" s="2">
        <v>0.12</v>
      </c>
      <c r="D3265" s="3">
        <v>44766.3840740741</v>
      </c>
    </row>
    <row r="3266" spans="1:4">
      <c r="A3266" s="6">
        <v>3336</v>
      </c>
      <c r="B3266" s="8" t="s">
        <v>3268</v>
      </c>
      <c r="C3266" s="2">
        <v>0.12</v>
      </c>
      <c r="D3266" s="3">
        <v>44713.8047800926</v>
      </c>
    </row>
    <row r="3267" spans="1:4">
      <c r="A3267" s="6">
        <v>3337</v>
      </c>
      <c r="B3267" s="8" t="s">
        <v>3269</v>
      </c>
      <c r="C3267" s="2">
        <v>0.12</v>
      </c>
      <c r="D3267" s="3">
        <v>44641</v>
      </c>
    </row>
    <row r="3268" spans="1:4">
      <c r="A3268" s="6">
        <v>3338</v>
      </c>
      <c r="B3268" s="8" t="s">
        <v>3270</v>
      </c>
      <c r="C3268" s="2">
        <v>0.12</v>
      </c>
      <c r="D3268" s="3">
        <v>44840.730520833298</v>
      </c>
    </row>
    <row r="3269" spans="1:4">
      <c r="A3269" s="6">
        <v>3339</v>
      </c>
      <c r="B3269" s="8" t="s">
        <v>3271</v>
      </c>
      <c r="C3269" s="2">
        <v>0.12</v>
      </c>
      <c r="D3269" s="3">
        <v>44824</v>
      </c>
    </row>
    <row r="3270" spans="1:4">
      <c r="A3270" s="6">
        <v>3340</v>
      </c>
      <c r="B3270" s="8" t="s">
        <v>3272</v>
      </c>
      <c r="C3270" s="2">
        <v>0.12</v>
      </c>
      <c r="D3270" s="3">
        <v>44605.271226851903</v>
      </c>
    </row>
    <row r="3271" spans="1:4">
      <c r="A3271" s="6">
        <v>3341</v>
      </c>
      <c r="B3271" s="8" t="s">
        <v>3273</v>
      </c>
      <c r="C3271" s="2">
        <v>0.12</v>
      </c>
      <c r="D3271" s="3">
        <v>44661.2726273148</v>
      </c>
    </row>
    <row r="3272" spans="1:4">
      <c r="A3272" s="6">
        <v>3342</v>
      </c>
      <c r="B3272" s="8" t="s">
        <v>3274</v>
      </c>
      <c r="C3272" s="2">
        <v>0.12</v>
      </c>
      <c r="D3272" s="3">
        <v>44746.566539351901</v>
      </c>
    </row>
    <row r="3273" spans="1:4">
      <c r="A3273" s="6">
        <v>3343</v>
      </c>
      <c r="B3273" s="8" t="s">
        <v>3275</v>
      </c>
      <c r="C3273" s="2">
        <v>0.12</v>
      </c>
      <c r="D3273" s="3">
        <v>44665.577893518501</v>
      </c>
    </row>
    <row r="3274" spans="1:4">
      <c r="A3274" s="6">
        <v>3344</v>
      </c>
      <c r="B3274" s="8" t="s">
        <v>3276</v>
      </c>
      <c r="C3274" s="2">
        <v>0.12</v>
      </c>
      <c r="D3274" s="3">
        <v>44885.589074074102</v>
      </c>
    </row>
    <row r="3275" spans="1:4">
      <c r="A3275" s="6">
        <v>3345</v>
      </c>
      <c r="B3275" s="8" t="s">
        <v>3277</v>
      </c>
      <c r="C3275" s="2">
        <v>0.12</v>
      </c>
      <c r="D3275" s="3">
        <v>44793</v>
      </c>
    </row>
    <row r="3276" spans="1:4">
      <c r="A3276" s="6">
        <v>3346</v>
      </c>
      <c r="B3276" s="8" t="s">
        <v>3278</v>
      </c>
      <c r="C3276" s="2">
        <v>0.12</v>
      </c>
      <c r="D3276" s="3">
        <v>44807.699768518498</v>
      </c>
    </row>
    <row r="3277" spans="1:4">
      <c r="A3277" s="6">
        <v>3347</v>
      </c>
      <c r="B3277" s="8" t="s">
        <v>3279</v>
      </c>
      <c r="C3277" s="2">
        <v>0.12</v>
      </c>
      <c r="D3277" s="3">
        <v>44847.383275462998</v>
      </c>
    </row>
    <row r="3278" spans="1:4">
      <c r="A3278" s="6">
        <v>3348</v>
      </c>
      <c r="B3278" s="8" t="s">
        <v>3280</v>
      </c>
      <c r="C3278" s="2">
        <v>0.12</v>
      </c>
      <c r="D3278" s="3">
        <v>44659.590196759302</v>
      </c>
    </row>
    <row r="3279" spans="1:4">
      <c r="A3279" s="6">
        <v>3349</v>
      </c>
      <c r="B3279" s="8" t="s">
        <v>3281</v>
      </c>
      <c r="C3279" s="2">
        <v>0.12</v>
      </c>
      <c r="D3279" s="3">
        <v>44826</v>
      </c>
    </row>
    <row r="3280" spans="1:4">
      <c r="A3280" s="6">
        <v>3350</v>
      </c>
      <c r="B3280" s="8" t="s">
        <v>3282</v>
      </c>
      <c r="C3280" s="2">
        <v>0.12</v>
      </c>
      <c r="D3280" s="3">
        <v>44873</v>
      </c>
    </row>
    <row r="3281" spans="1:4">
      <c r="A3281" s="6">
        <v>3352</v>
      </c>
      <c r="B3281" s="8" t="s">
        <v>3283</v>
      </c>
      <c r="C3281" s="2">
        <v>0.12</v>
      </c>
      <c r="D3281" s="3">
        <v>44736.694027777798</v>
      </c>
    </row>
    <row r="3282" spans="1:4">
      <c r="A3282" s="6">
        <v>3353</v>
      </c>
      <c r="B3282" s="8" t="s">
        <v>3284</v>
      </c>
      <c r="C3282" s="2">
        <v>0.12</v>
      </c>
      <c r="D3282" s="3">
        <v>44802.708657407398</v>
      </c>
    </row>
    <row r="3283" spans="1:4">
      <c r="A3283" s="6">
        <v>3354</v>
      </c>
      <c r="B3283" s="8" t="s">
        <v>3285</v>
      </c>
      <c r="C3283" s="2">
        <v>0.12</v>
      </c>
      <c r="D3283" s="3">
        <v>44777.637627314798</v>
      </c>
    </row>
    <row r="3284" spans="1:4">
      <c r="A3284" s="6">
        <v>3355</v>
      </c>
      <c r="B3284" s="8" t="s">
        <v>3286</v>
      </c>
      <c r="C3284" s="2">
        <v>0.12</v>
      </c>
      <c r="D3284" s="3">
        <v>44638.729166666701</v>
      </c>
    </row>
    <row r="3285" spans="1:4">
      <c r="A3285" s="6">
        <v>3356</v>
      </c>
      <c r="B3285" s="8" t="s">
        <v>3287</v>
      </c>
      <c r="C3285" s="2">
        <v>0.12</v>
      </c>
      <c r="D3285" s="3">
        <v>44779.405370370398</v>
      </c>
    </row>
    <row r="3286" spans="1:4">
      <c r="A3286" s="6">
        <v>3357</v>
      </c>
      <c r="B3286" s="8" t="s">
        <v>3288</v>
      </c>
      <c r="C3286" s="2">
        <v>0.12</v>
      </c>
      <c r="D3286" s="3">
        <v>44639</v>
      </c>
    </row>
    <row r="3287" spans="1:4">
      <c r="A3287" s="6">
        <v>3358</v>
      </c>
      <c r="B3287" s="8" t="s">
        <v>3289</v>
      </c>
      <c r="C3287" s="2">
        <v>0.12</v>
      </c>
      <c r="D3287" s="3">
        <v>44661.270636574103</v>
      </c>
    </row>
    <row r="3288" spans="1:4">
      <c r="A3288" s="6">
        <v>3359</v>
      </c>
      <c r="B3288" s="8" t="s">
        <v>3290</v>
      </c>
      <c r="C3288" s="2">
        <v>0.12</v>
      </c>
      <c r="D3288" s="3">
        <v>44722</v>
      </c>
    </row>
    <row r="3289" spans="1:4">
      <c r="A3289" s="6">
        <v>3360</v>
      </c>
      <c r="B3289" s="8" t="s">
        <v>3291</v>
      </c>
      <c r="C3289" s="2">
        <v>0.12</v>
      </c>
      <c r="D3289" s="3">
        <v>44621.412812499999</v>
      </c>
    </row>
    <row r="3290" spans="1:4">
      <c r="A3290" s="6">
        <v>3361</v>
      </c>
      <c r="B3290" s="8" t="s">
        <v>3292</v>
      </c>
      <c r="C3290" s="2">
        <v>0.12</v>
      </c>
      <c r="D3290" s="3">
        <v>44868</v>
      </c>
    </row>
    <row r="3291" spans="1:4">
      <c r="A3291" s="6">
        <v>3362</v>
      </c>
      <c r="B3291" s="8" t="s">
        <v>3293</v>
      </c>
      <c r="C3291" s="2">
        <v>0.12</v>
      </c>
      <c r="D3291" s="3">
        <v>44854.735729166699</v>
      </c>
    </row>
    <row r="3292" spans="1:4">
      <c r="A3292" s="6">
        <v>3363</v>
      </c>
      <c r="B3292" s="8" t="s">
        <v>3294</v>
      </c>
      <c r="C3292" s="2">
        <v>0.12</v>
      </c>
      <c r="D3292" s="3">
        <v>44745.272812499999</v>
      </c>
    </row>
    <row r="3293" spans="1:4">
      <c r="A3293" s="6">
        <v>3364</v>
      </c>
      <c r="B3293" s="8" t="s">
        <v>3295</v>
      </c>
      <c r="C3293" s="2">
        <v>0.12</v>
      </c>
      <c r="D3293" s="3">
        <v>44591.257083333301</v>
      </c>
    </row>
    <row r="3294" spans="1:4">
      <c r="A3294" s="6">
        <v>3365</v>
      </c>
      <c r="B3294" s="8" t="s">
        <v>3296</v>
      </c>
      <c r="C3294" s="2">
        <v>0.12</v>
      </c>
      <c r="D3294" s="3">
        <v>44733</v>
      </c>
    </row>
    <row r="3295" spans="1:4">
      <c r="A3295" s="6">
        <v>3366</v>
      </c>
      <c r="B3295" s="8" t="s">
        <v>3297</v>
      </c>
      <c r="C3295" s="2">
        <v>0.12</v>
      </c>
      <c r="D3295" s="3">
        <v>44641</v>
      </c>
    </row>
    <row r="3296" spans="1:4">
      <c r="A3296" s="6">
        <v>3367</v>
      </c>
      <c r="B3296" s="8" t="s">
        <v>3298</v>
      </c>
      <c r="C3296" s="2">
        <v>0.12</v>
      </c>
      <c r="D3296" s="3">
        <v>44814.551967592597</v>
      </c>
    </row>
    <row r="3297" spans="1:4">
      <c r="A3297" s="6">
        <v>3368</v>
      </c>
      <c r="B3297" s="8" t="s">
        <v>3299</v>
      </c>
      <c r="C3297" s="2">
        <v>0.12</v>
      </c>
      <c r="D3297" s="3">
        <v>44875.4480555556</v>
      </c>
    </row>
    <row r="3298" spans="1:4">
      <c r="A3298" s="6">
        <v>3369</v>
      </c>
      <c r="B3298" s="8" t="s">
        <v>3300</v>
      </c>
      <c r="C3298" s="2">
        <v>0.12</v>
      </c>
      <c r="D3298" s="3">
        <v>44765.6802314815</v>
      </c>
    </row>
    <row r="3299" spans="1:4">
      <c r="A3299" s="6">
        <v>3370</v>
      </c>
      <c r="B3299" s="8" t="s">
        <v>3301</v>
      </c>
      <c r="C3299" s="2">
        <v>0.12</v>
      </c>
      <c r="D3299" s="3">
        <v>44667.5687384259</v>
      </c>
    </row>
    <row r="3300" spans="1:4">
      <c r="A3300" s="6">
        <v>3371</v>
      </c>
      <c r="B3300" s="8" t="s">
        <v>3302</v>
      </c>
      <c r="C3300" s="2">
        <v>0.12</v>
      </c>
      <c r="D3300" s="3">
        <v>44631</v>
      </c>
    </row>
    <row r="3301" spans="1:4">
      <c r="A3301" s="6">
        <v>3372</v>
      </c>
      <c r="B3301" s="8" t="s">
        <v>3303</v>
      </c>
      <c r="C3301" s="2">
        <v>0.12</v>
      </c>
      <c r="D3301" s="3">
        <v>44755.734097222201</v>
      </c>
    </row>
    <row r="3302" spans="1:4">
      <c r="A3302" s="6">
        <v>3373</v>
      </c>
      <c r="B3302" s="8" t="s">
        <v>3304</v>
      </c>
      <c r="C3302" s="2">
        <v>0.12</v>
      </c>
      <c r="D3302" s="3">
        <v>44740.571678240703</v>
      </c>
    </row>
    <row r="3303" spans="1:4">
      <c r="A3303" s="6">
        <v>3374</v>
      </c>
      <c r="B3303" s="8" t="s">
        <v>3305</v>
      </c>
      <c r="C3303" s="2">
        <v>0.12</v>
      </c>
      <c r="D3303" s="3">
        <v>44665.710590277798</v>
      </c>
    </row>
    <row r="3304" spans="1:4">
      <c r="A3304" s="6">
        <v>3375</v>
      </c>
      <c r="B3304" s="8" t="s">
        <v>3306</v>
      </c>
      <c r="C3304" s="2">
        <v>0.12</v>
      </c>
      <c r="D3304" s="3">
        <v>44843.621215277803</v>
      </c>
    </row>
    <row r="3305" spans="1:4">
      <c r="A3305" s="6">
        <v>3376</v>
      </c>
      <c r="B3305" s="8" t="s">
        <v>3307</v>
      </c>
      <c r="C3305" s="2">
        <v>0.12</v>
      </c>
      <c r="D3305" s="3">
        <v>44836.724953703699</v>
      </c>
    </row>
    <row r="3306" spans="1:4">
      <c r="A3306" s="6">
        <v>3377</v>
      </c>
      <c r="B3306" s="8" t="s">
        <v>3308</v>
      </c>
      <c r="C3306" s="2">
        <v>0.12</v>
      </c>
      <c r="D3306" s="3">
        <v>44889</v>
      </c>
    </row>
    <row r="3307" spans="1:4">
      <c r="A3307" s="6">
        <v>3378</v>
      </c>
      <c r="B3307" s="8" t="s">
        <v>3309</v>
      </c>
      <c r="C3307" s="2">
        <v>0.12</v>
      </c>
      <c r="D3307" s="3">
        <v>44681</v>
      </c>
    </row>
    <row r="3308" spans="1:4">
      <c r="A3308" s="6">
        <v>3379</v>
      </c>
      <c r="B3308" s="8" t="s">
        <v>3310</v>
      </c>
      <c r="C3308" s="2">
        <v>0.12</v>
      </c>
      <c r="D3308" s="3">
        <v>44765.274664351899</v>
      </c>
    </row>
    <row r="3309" spans="1:4">
      <c r="A3309" s="6">
        <v>3380</v>
      </c>
      <c r="B3309" s="8" t="s">
        <v>3311</v>
      </c>
      <c r="C3309" s="2">
        <v>0.12</v>
      </c>
      <c r="D3309" s="3">
        <v>44851.406412037002</v>
      </c>
    </row>
    <row r="3310" spans="1:4">
      <c r="A3310" s="6">
        <v>3381</v>
      </c>
      <c r="B3310" s="8" t="s">
        <v>3312</v>
      </c>
      <c r="C3310" s="2">
        <v>0.12</v>
      </c>
      <c r="D3310" s="3">
        <v>44865.477662037003</v>
      </c>
    </row>
    <row r="3311" spans="1:4">
      <c r="A3311" s="6">
        <v>3382</v>
      </c>
      <c r="B3311" s="8" t="s">
        <v>3313</v>
      </c>
      <c r="C3311" s="2">
        <v>0.12</v>
      </c>
      <c r="D3311" s="3">
        <v>44682.701203703698</v>
      </c>
    </row>
    <row r="3312" spans="1:4">
      <c r="A3312" s="6">
        <v>3383</v>
      </c>
      <c r="B3312" s="8" t="s">
        <v>3314</v>
      </c>
      <c r="C3312" s="2">
        <v>0.12</v>
      </c>
      <c r="D3312" s="3">
        <v>44688.622071759302</v>
      </c>
    </row>
    <row r="3313" spans="1:4">
      <c r="A3313" s="6">
        <v>3384</v>
      </c>
      <c r="B3313" s="8" t="s">
        <v>3315</v>
      </c>
      <c r="C3313" s="2">
        <v>0.12</v>
      </c>
      <c r="D3313" s="3">
        <v>44736.412210648101</v>
      </c>
    </row>
    <row r="3314" spans="1:4">
      <c r="A3314" s="6">
        <v>3385</v>
      </c>
      <c r="B3314" s="8" t="s">
        <v>3316</v>
      </c>
      <c r="C3314" s="2">
        <v>0.12</v>
      </c>
      <c r="D3314" s="3">
        <v>44873.640590277799</v>
      </c>
    </row>
    <row r="3315" spans="1:4">
      <c r="A3315" s="6">
        <v>3386</v>
      </c>
      <c r="B3315" s="8" t="s">
        <v>3317</v>
      </c>
      <c r="C3315" s="2">
        <v>0.12</v>
      </c>
      <c r="D3315" s="3">
        <v>44884.469317129602</v>
      </c>
    </row>
    <row r="3316" spans="1:4">
      <c r="A3316" s="6">
        <v>3387</v>
      </c>
      <c r="B3316" s="8" t="s">
        <v>3318</v>
      </c>
      <c r="C3316" s="2">
        <v>0.12</v>
      </c>
      <c r="D3316" s="3">
        <v>44729.559791666703</v>
      </c>
    </row>
    <row r="3317" spans="1:4">
      <c r="A3317" s="6">
        <v>3388</v>
      </c>
      <c r="B3317" s="8" t="s">
        <v>3319</v>
      </c>
      <c r="C3317" s="2">
        <v>0.12</v>
      </c>
      <c r="D3317" s="3">
        <v>44847.3961458333</v>
      </c>
    </row>
    <row r="3318" spans="1:4">
      <c r="A3318" s="6">
        <v>3389</v>
      </c>
      <c r="B3318" s="8" t="s">
        <v>3320</v>
      </c>
      <c r="C3318" s="2">
        <v>0.12</v>
      </c>
      <c r="D3318" s="3">
        <v>44585.785995370403</v>
      </c>
    </row>
    <row r="3319" spans="1:4">
      <c r="A3319" s="6">
        <v>3390</v>
      </c>
      <c r="B3319" s="8" t="s">
        <v>3321</v>
      </c>
      <c r="C3319" s="2">
        <v>0.12</v>
      </c>
      <c r="D3319" s="3">
        <v>44585.657546296301</v>
      </c>
    </row>
    <row r="3320" spans="1:4">
      <c r="A3320" s="6">
        <v>3391</v>
      </c>
      <c r="B3320" s="8" t="s">
        <v>3322</v>
      </c>
      <c r="C3320" s="2">
        <v>0.12</v>
      </c>
      <c r="D3320" s="3">
        <v>44604</v>
      </c>
    </row>
    <row r="3321" spans="1:4">
      <c r="A3321" s="6">
        <v>3392</v>
      </c>
      <c r="B3321" s="8" t="s">
        <v>3323</v>
      </c>
      <c r="C3321" s="2">
        <v>0.12</v>
      </c>
      <c r="D3321" s="3">
        <v>44660.675590277802</v>
      </c>
    </row>
    <row r="3322" spans="1:4">
      <c r="A3322" s="6">
        <v>3393</v>
      </c>
      <c r="B3322" s="8" t="s">
        <v>3324</v>
      </c>
      <c r="C3322" s="2">
        <v>0.12</v>
      </c>
      <c r="D3322" s="3">
        <v>44841</v>
      </c>
    </row>
    <row r="3323" spans="1:4">
      <c r="A3323" s="6">
        <v>3394</v>
      </c>
      <c r="B3323" s="8" t="s">
        <v>3325</v>
      </c>
      <c r="C3323" s="2">
        <v>0.12</v>
      </c>
      <c r="D3323" s="3">
        <v>44874.479884259301</v>
      </c>
    </row>
    <row r="3324" spans="1:4">
      <c r="A3324" s="6">
        <v>3395</v>
      </c>
      <c r="B3324" s="8" t="s">
        <v>3326</v>
      </c>
      <c r="C3324" s="2">
        <v>0.12</v>
      </c>
      <c r="D3324" s="3">
        <v>44838.631030092598</v>
      </c>
    </row>
    <row r="3325" spans="1:4">
      <c r="A3325" s="6">
        <v>3396</v>
      </c>
      <c r="B3325" s="8" t="s">
        <v>3327</v>
      </c>
      <c r="C3325" s="2">
        <v>0.12</v>
      </c>
      <c r="D3325" s="3">
        <v>44844.388912037</v>
      </c>
    </row>
    <row r="3326" spans="1:4">
      <c r="A3326" s="6">
        <v>3397</v>
      </c>
      <c r="B3326" s="8" t="s">
        <v>3328</v>
      </c>
      <c r="C3326" s="2">
        <v>0.12</v>
      </c>
      <c r="D3326" s="3">
        <v>44868.694606481498</v>
      </c>
    </row>
    <row r="3327" spans="1:4">
      <c r="A3327" s="6">
        <v>3398</v>
      </c>
      <c r="B3327" s="8" t="s">
        <v>3329</v>
      </c>
      <c r="C3327" s="2">
        <v>0.12</v>
      </c>
      <c r="D3327" s="3">
        <v>44847</v>
      </c>
    </row>
    <row r="3328" spans="1:4">
      <c r="A3328" s="6">
        <v>3399</v>
      </c>
      <c r="B3328" s="8" t="s">
        <v>3330</v>
      </c>
      <c r="C3328" s="2">
        <v>0.12</v>
      </c>
      <c r="D3328" s="3">
        <v>44706.723113425898</v>
      </c>
    </row>
    <row r="3329" spans="1:4">
      <c r="A3329" s="6">
        <v>3400</v>
      </c>
      <c r="B3329" s="8" t="s">
        <v>3331</v>
      </c>
      <c r="C3329" s="2">
        <v>0.12</v>
      </c>
      <c r="D3329" s="3">
        <v>44826</v>
      </c>
    </row>
    <row r="3330" spans="1:4">
      <c r="A3330" s="6">
        <v>3401</v>
      </c>
      <c r="B3330" s="8" t="s">
        <v>3332</v>
      </c>
      <c r="C3330" s="2">
        <v>0.12</v>
      </c>
      <c r="D3330" s="3">
        <v>44787.477719907401</v>
      </c>
    </row>
    <row r="3331" spans="1:4">
      <c r="A3331" s="6">
        <v>3402</v>
      </c>
      <c r="B3331" s="8" t="s">
        <v>3333</v>
      </c>
      <c r="C3331" s="2">
        <v>0.12</v>
      </c>
      <c r="D3331" s="3">
        <v>44820.564548611103</v>
      </c>
    </row>
    <row r="3332" spans="1:4">
      <c r="A3332" s="6">
        <v>3403</v>
      </c>
      <c r="B3332" s="8" t="s">
        <v>3334</v>
      </c>
      <c r="C3332" s="2">
        <v>0.12</v>
      </c>
      <c r="D3332" s="3">
        <v>44799.620196759301</v>
      </c>
    </row>
    <row r="3333" spans="1:4">
      <c r="A3333" s="6">
        <v>3404</v>
      </c>
      <c r="B3333" s="8" t="s">
        <v>3335</v>
      </c>
      <c r="C3333" s="2">
        <v>0.12</v>
      </c>
      <c r="D3333" s="3">
        <v>44653.607465277797</v>
      </c>
    </row>
    <row r="3334" spans="1:4">
      <c r="A3334" s="6">
        <v>3405</v>
      </c>
      <c r="B3334" s="8" t="s">
        <v>3336</v>
      </c>
      <c r="C3334" s="2">
        <v>0.12</v>
      </c>
      <c r="D3334" s="3">
        <v>44816.621273148201</v>
      </c>
    </row>
    <row r="3335" spans="1:4">
      <c r="A3335" s="6">
        <v>3406</v>
      </c>
      <c r="B3335" s="8" t="s">
        <v>3337</v>
      </c>
      <c r="C3335" s="2">
        <v>0.12</v>
      </c>
      <c r="D3335" s="3">
        <v>44582.542581018497</v>
      </c>
    </row>
    <row r="3336" spans="1:4">
      <c r="A3336" s="6">
        <v>3407</v>
      </c>
      <c r="B3336" s="8" t="s">
        <v>3338</v>
      </c>
      <c r="C3336" s="2">
        <v>0.12</v>
      </c>
      <c r="D3336" s="3">
        <v>44851.628171296303</v>
      </c>
    </row>
    <row r="3337" spans="1:4">
      <c r="A3337" s="6">
        <v>3408</v>
      </c>
      <c r="B3337" s="8" t="s">
        <v>3339</v>
      </c>
      <c r="C3337" s="2">
        <v>0.12</v>
      </c>
      <c r="D3337" s="3">
        <v>44676.301759259302</v>
      </c>
    </row>
    <row r="3338" spans="1:4">
      <c r="A3338" s="6">
        <v>3409</v>
      </c>
      <c r="B3338" s="8" t="s">
        <v>3340</v>
      </c>
      <c r="C3338" s="2">
        <v>0.12</v>
      </c>
      <c r="D3338" s="3">
        <v>44695.699166666702</v>
      </c>
    </row>
    <row r="3339" spans="1:4">
      <c r="A3339" s="6">
        <v>3410</v>
      </c>
      <c r="B3339" s="8" t="s">
        <v>3341</v>
      </c>
      <c r="C3339" s="2">
        <v>0.12</v>
      </c>
      <c r="D3339" s="3">
        <v>44754.709953703699</v>
      </c>
    </row>
    <row r="3340" spans="1:4">
      <c r="A3340" s="6">
        <v>3411</v>
      </c>
      <c r="B3340" s="8" t="s">
        <v>3342</v>
      </c>
      <c r="C3340" s="2">
        <v>0.12</v>
      </c>
      <c r="D3340" s="3">
        <v>44777.4211111111</v>
      </c>
    </row>
    <row r="3341" spans="1:4">
      <c r="A3341" s="6">
        <v>3412</v>
      </c>
      <c r="B3341" s="8" t="s">
        <v>3343</v>
      </c>
      <c r="C3341" s="2">
        <v>0.12</v>
      </c>
      <c r="D3341" s="3">
        <v>44777.495162036997</v>
      </c>
    </row>
    <row r="3342" spans="1:4">
      <c r="A3342" s="6">
        <v>3413</v>
      </c>
      <c r="B3342" s="8" t="s">
        <v>3344</v>
      </c>
      <c r="C3342" s="2">
        <v>0.12</v>
      </c>
      <c r="D3342" s="3">
        <v>44756.610717592601</v>
      </c>
    </row>
    <row r="3343" spans="1:4">
      <c r="A3343" s="6">
        <v>3414</v>
      </c>
      <c r="B3343" s="8" t="s">
        <v>3345</v>
      </c>
      <c r="C3343" s="2">
        <v>0.12</v>
      </c>
      <c r="D3343" s="3">
        <v>44630.628784722197</v>
      </c>
    </row>
    <row r="3344" spans="1:4">
      <c r="A3344" s="6">
        <v>3415</v>
      </c>
      <c r="B3344" s="8" t="s">
        <v>3346</v>
      </c>
      <c r="C3344" s="2">
        <v>0.12</v>
      </c>
      <c r="D3344" s="3">
        <v>44808.609085648102</v>
      </c>
    </row>
    <row r="3345" spans="1:4">
      <c r="A3345" s="6">
        <v>3416</v>
      </c>
      <c r="B3345" s="8" t="s">
        <v>3347</v>
      </c>
      <c r="C3345" s="2">
        <v>0.12</v>
      </c>
      <c r="D3345" s="3">
        <v>44752.540856481501</v>
      </c>
    </row>
    <row r="3346" spans="1:4">
      <c r="A3346" s="6">
        <v>3417</v>
      </c>
      <c r="B3346" s="8" t="s">
        <v>3348</v>
      </c>
      <c r="C3346" s="2">
        <v>0.12</v>
      </c>
      <c r="D3346" s="3">
        <v>44822</v>
      </c>
    </row>
    <row r="3347" spans="1:4">
      <c r="A3347" s="6">
        <v>3418</v>
      </c>
      <c r="B3347" s="8" t="s">
        <v>3349</v>
      </c>
      <c r="C3347" s="2">
        <v>0.12</v>
      </c>
      <c r="D3347" s="3">
        <v>44813.555</v>
      </c>
    </row>
    <row r="3348" spans="1:4">
      <c r="A3348" s="6">
        <v>3419</v>
      </c>
      <c r="B3348" s="8" t="s">
        <v>3350</v>
      </c>
      <c r="C3348" s="2">
        <v>0.12</v>
      </c>
      <c r="D3348" s="3">
        <v>44648.727951388901</v>
      </c>
    </row>
    <row r="3349" spans="1:4">
      <c r="A3349" s="6">
        <v>3420</v>
      </c>
      <c r="B3349" s="8" t="s">
        <v>3351</v>
      </c>
      <c r="C3349" s="2">
        <v>0.12</v>
      </c>
      <c r="D3349" s="3">
        <v>44671.458449074104</v>
      </c>
    </row>
    <row r="3350" spans="1:4">
      <c r="A3350" s="6">
        <v>3421</v>
      </c>
      <c r="B3350" s="8" t="s">
        <v>3352</v>
      </c>
      <c r="C3350" s="2">
        <v>0.12</v>
      </c>
      <c r="D3350" s="3">
        <v>44826.647650462997</v>
      </c>
    </row>
    <row r="3351" spans="1:4">
      <c r="A3351" s="6">
        <v>3422</v>
      </c>
      <c r="B3351" s="8" t="s">
        <v>3353</v>
      </c>
      <c r="C3351" s="2">
        <v>0.12</v>
      </c>
      <c r="D3351" s="3">
        <v>44784</v>
      </c>
    </row>
    <row r="3352" spans="1:4">
      <c r="A3352" s="6">
        <v>3423</v>
      </c>
      <c r="B3352" s="8" t="s">
        <v>3354</v>
      </c>
      <c r="C3352" s="2">
        <v>0.12</v>
      </c>
      <c r="D3352" s="3">
        <v>44660.476875</v>
      </c>
    </row>
    <row r="3353" spans="1:4">
      <c r="A3353" s="6">
        <v>3424</v>
      </c>
      <c r="B3353" s="8" t="s">
        <v>3355</v>
      </c>
      <c r="C3353" s="2">
        <v>0.12</v>
      </c>
      <c r="D3353" s="3">
        <v>44653.876655092601</v>
      </c>
    </row>
    <row r="3354" spans="1:4">
      <c r="A3354" s="6">
        <v>3425</v>
      </c>
      <c r="B3354" s="8" t="s">
        <v>3356</v>
      </c>
      <c r="C3354" s="2">
        <v>0.12</v>
      </c>
      <c r="D3354" s="3">
        <v>44826</v>
      </c>
    </row>
    <row r="3355" spans="1:4">
      <c r="A3355" s="6">
        <v>3426</v>
      </c>
      <c r="B3355" s="8" t="s">
        <v>3357</v>
      </c>
      <c r="C3355" s="2">
        <v>0.12</v>
      </c>
      <c r="D3355" s="3">
        <v>44708</v>
      </c>
    </row>
    <row r="3356" spans="1:4">
      <c r="A3356" s="6">
        <v>3427</v>
      </c>
      <c r="B3356" s="8" t="s">
        <v>3358</v>
      </c>
      <c r="C3356" s="2">
        <v>0.12</v>
      </c>
      <c r="D3356" s="3">
        <v>44859.440590277802</v>
      </c>
    </row>
    <row r="3357" spans="1:4">
      <c r="A3357" s="6">
        <v>3428</v>
      </c>
      <c r="B3357" s="8" t="s">
        <v>3359</v>
      </c>
      <c r="C3357" s="2">
        <v>0.12</v>
      </c>
      <c r="D3357" s="3">
        <v>44709</v>
      </c>
    </row>
    <row r="3358" spans="1:4">
      <c r="A3358" s="6">
        <v>3429</v>
      </c>
      <c r="B3358" s="8" t="s">
        <v>3360</v>
      </c>
      <c r="C3358" s="2">
        <v>0.12</v>
      </c>
      <c r="D3358" s="3">
        <v>44828.702210648102</v>
      </c>
    </row>
    <row r="3359" spans="1:4">
      <c r="A3359" s="6">
        <v>3430</v>
      </c>
      <c r="B3359" s="8" t="s">
        <v>3361</v>
      </c>
      <c r="C3359" s="2">
        <v>0.12</v>
      </c>
      <c r="D3359" s="3">
        <v>44804.708437499998</v>
      </c>
    </row>
    <row r="3360" spans="1:4">
      <c r="A3360" s="6">
        <v>3431</v>
      </c>
      <c r="B3360" s="8" t="s">
        <v>3362</v>
      </c>
      <c r="C3360" s="2">
        <v>0.12</v>
      </c>
      <c r="D3360" s="3">
        <v>44857.609120370398</v>
      </c>
    </row>
    <row r="3361" spans="1:4">
      <c r="A3361" s="6">
        <v>3432</v>
      </c>
      <c r="B3361" s="8" t="s">
        <v>3363</v>
      </c>
      <c r="C3361" s="2">
        <v>0.12</v>
      </c>
      <c r="D3361" s="3">
        <v>44759</v>
      </c>
    </row>
    <row r="3362" spans="1:4">
      <c r="A3362" s="6">
        <v>3433</v>
      </c>
      <c r="B3362" s="8" t="s">
        <v>3364</v>
      </c>
      <c r="C3362" s="2">
        <v>0.12</v>
      </c>
      <c r="D3362" s="3">
        <v>44778</v>
      </c>
    </row>
    <row r="3363" spans="1:4">
      <c r="A3363" s="6">
        <v>3434</v>
      </c>
      <c r="B3363" s="8" t="s">
        <v>3365</v>
      </c>
      <c r="C3363" s="2">
        <v>0.12</v>
      </c>
      <c r="D3363" s="3">
        <v>44792</v>
      </c>
    </row>
    <row r="3364" spans="1:4">
      <c r="A3364" s="6">
        <v>3435</v>
      </c>
      <c r="B3364" s="8" t="s">
        <v>3366</v>
      </c>
      <c r="C3364" s="2">
        <v>0.12</v>
      </c>
      <c r="D3364" s="3">
        <v>44750.700486111098</v>
      </c>
    </row>
    <row r="3365" spans="1:4">
      <c r="A3365" s="6">
        <v>3436</v>
      </c>
      <c r="B3365" s="10" t="s">
        <v>3367</v>
      </c>
      <c r="C3365" s="2">
        <v>0.12</v>
      </c>
      <c r="D3365" s="3">
        <v>44736.677372685197</v>
      </c>
    </row>
    <row r="3366" spans="1:4">
      <c r="A3366" s="6">
        <v>3437</v>
      </c>
      <c r="B3366" s="8" t="s">
        <v>3368</v>
      </c>
      <c r="C3366" s="2">
        <v>0.12</v>
      </c>
      <c r="D3366" s="3">
        <v>44807.551307870403</v>
      </c>
    </row>
    <row r="3367" spans="1:4">
      <c r="A3367" s="6">
        <v>3438</v>
      </c>
      <c r="B3367" s="8" t="s">
        <v>3369</v>
      </c>
      <c r="C3367" s="2">
        <v>0.12</v>
      </c>
      <c r="D3367" s="3">
        <v>44802.379398148201</v>
      </c>
    </row>
    <row r="3368" spans="1:4">
      <c r="A3368" s="6">
        <v>3439</v>
      </c>
      <c r="B3368" s="8" t="s">
        <v>3370</v>
      </c>
      <c r="C3368" s="2">
        <v>0.12</v>
      </c>
      <c r="D3368" s="3">
        <v>44859.738668981503</v>
      </c>
    </row>
    <row r="3369" spans="1:4">
      <c r="A3369" s="6">
        <v>3440</v>
      </c>
      <c r="B3369" s="8" t="s">
        <v>3371</v>
      </c>
      <c r="C3369" s="2">
        <v>0.12</v>
      </c>
      <c r="D3369" s="3">
        <v>44863</v>
      </c>
    </row>
    <row r="3370" spans="1:4">
      <c r="A3370" s="6">
        <v>3441</v>
      </c>
      <c r="B3370" s="8" t="s">
        <v>3372</v>
      </c>
      <c r="C3370" s="2">
        <v>0.12</v>
      </c>
      <c r="D3370" s="3">
        <v>44858</v>
      </c>
    </row>
    <row r="3371" spans="1:4">
      <c r="A3371" s="6">
        <v>3442</v>
      </c>
      <c r="B3371" s="8" t="s">
        <v>3373</v>
      </c>
      <c r="C3371" s="2">
        <v>0.12</v>
      </c>
      <c r="D3371" s="3">
        <v>44859.481192129599</v>
      </c>
    </row>
    <row r="3372" spans="1:4">
      <c r="A3372" s="6">
        <v>3443</v>
      </c>
      <c r="B3372" s="8" t="s">
        <v>3374</v>
      </c>
      <c r="C3372" s="2">
        <v>0.11</v>
      </c>
      <c r="D3372" s="3">
        <v>44871.685335648202</v>
      </c>
    </row>
    <row r="3373" spans="1:4">
      <c r="A3373" s="6">
        <v>3444</v>
      </c>
      <c r="B3373" s="8" t="s">
        <v>3375</v>
      </c>
      <c r="C3373" s="2">
        <v>0.11</v>
      </c>
      <c r="D3373" s="3">
        <v>44730.426446759302</v>
      </c>
    </row>
    <row r="3374" spans="1:4">
      <c r="A3374" s="6">
        <v>3445</v>
      </c>
      <c r="B3374" s="8" t="s">
        <v>3376</v>
      </c>
      <c r="C3374" s="2">
        <v>0.11</v>
      </c>
      <c r="D3374" s="3">
        <v>44623</v>
      </c>
    </row>
    <row r="3375" spans="1:4">
      <c r="A3375" s="6">
        <v>3446</v>
      </c>
      <c r="B3375" s="8" t="s">
        <v>3377</v>
      </c>
      <c r="C3375" s="2">
        <v>0.11</v>
      </c>
      <c r="D3375" s="3">
        <v>44872.746331018498</v>
      </c>
    </row>
    <row r="3376" spans="1:4">
      <c r="A3376" s="6">
        <v>3447</v>
      </c>
      <c r="B3376" s="8" t="s">
        <v>3378</v>
      </c>
      <c r="C3376" s="2">
        <v>0.11</v>
      </c>
      <c r="D3376" s="3">
        <v>44820</v>
      </c>
    </row>
    <row r="3377" spans="1:4">
      <c r="A3377" s="6">
        <v>3448</v>
      </c>
      <c r="B3377" s="8" t="s">
        <v>3379</v>
      </c>
      <c r="C3377" s="2">
        <v>0.11</v>
      </c>
      <c r="D3377" s="3">
        <v>44682.793055555601</v>
      </c>
    </row>
    <row r="3378" spans="1:4">
      <c r="A3378" s="6">
        <v>3449</v>
      </c>
      <c r="B3378" s="8" t="s">
        <v>3380</v>
      </c>
      <c r="C3378" s="2">
        <v>0.11</v>
      </c>
      <c r="D3378" s="3">
        <v>44847.482118055603</v>
      </c>
    </row>
    <row r="3379" spans="1:4">
      <c r="A3379" s="6">
        <v>3450</v>
      </c>
      <c r="B3379" s="8" t="s">
        <v>3381</v>
      </c>
      <c r="C3379" s="2">
        <v>0.11</v>
      </c>
      <c r="D3379" s="3">
        <v>44643</v>
      </c>
    </row>
    <row r="3380" spans="1:4">
      <c r="A3380" s="6">
        <v>3451</v>
      </c>
      <c r="B3380" s="8" t="s">
        <v>3382</v>
      </c>
      <c r="C3380" s="2">
        <v>0.11</v>
      </c>
      <c r="D3380" s="3">
        <v>44688.568807870397</v>
      </c>
    </row>
    <row r="3381" spans="1:4">
      <c r="A3381" s="6">
        <v>3452</v>
      </c>
      <c r="B3381" s="8" t="s">
        <v>3383</v>
      </c>
      <c r="C3381" s="2">
        <v>0.11</v>
      </c>
      <c r="D3381" s="3">
        <v>44725.451168981497</v>
      </c>
    </row>
    <row r="3382" spans="1:4">
      <c r="A3382" s="6">
        <v>3453</v>
      </c>
      <c r="B3382" s="8" t="s">
        <v>3384</v>
      </c>
      <c r="C3382" s="2">
        <v>0.11</v>
      </c>
      <c r="D3382" s="3">
        <v>44736.874386574098</v>
      </c>
    </row>
    <row r="3383" spans="1:4">
      <c r="A3383" s="6">
        <v>3454</v>
      </c>
      <c r="B3383" s="8" t="s">
        <v>3385</v>
      </c>
      <c r="C3383" s="2">
        <v>0.11</v>
      </c>
      <c r="D3383" s="3">
        <v>44674</v>
      </c>
    </row>
    <row r="3384" spans="1:4">
      <c r="A3384" s="6">
        <v>3455</v>
      </c>
      <c r="B3384" s="8" t="s">
        <v>3386</v>
      </c>
      <c r="C3384" s="2">
        <v>0.11</v>
      </c>
      <c r="D3384" s="3">
        <v>44802</v>
      </c>
    </row>
    <row r="3385" spans="1:4">
      <c r="A3385" s="6">
        <v>3456</v>
      </c>
      <c r="B3385" s="8" t="s">
        <v>3387</v>
      </c>
      <c r="C3385" s="2">
        <v>0.11</v>
      </c>
      <c r="D3385" s="3">
        <v>44805.375231481499</v>
      </c>
    </row>
    <row r="3386" spans="1:4">
      <c r="A3386" s="6">
        <v>3457</v>
      </c>
      <c r="B3386" s="8" t="s">
        <v>3388</v>
      </c>
      <c r="C3386" s="2">
        <v>0.11</v>
      </c>
      <c r="D3386" s="3">
        <v>44745.464270833298</v>
      </c>
    </row>
    <row r="3387" spans="1:4">
      <c r="A3387" s="6">
        <v>3458</v>
      </c>
      <c r="B3387" s="8" t="s">
        <v>3389</v>
      </c>
      <c r="C3387" s="2">
        <v>0.11</v>
      </c>
      <c r="D3387" s="3">
        <v>44670</v>
      </c>
    </row>
    <row r="3388" spans="1:4">
      <c r="A3388" s="6">
        <v>3459</v>
      </c>
      <c r="B3388" s="8" t="s">
        <v>3390</v>
      </c>
      <c r="C3388" s="2">
        <v>0.11</v>
      </c>
      <c r="D3388" s="3">
        <v>44879.388275463003</v>
      </c>
    </row>
    <row r="3389" spans="1:4">
      <c r="A3389" s="6">
        <v>3460</v>
      </c>
      <c r="B3389" s="8" t="s">
        <v>3391</v>
      </c>
      <c r="C3389" s="2">
        <v>0.11</v>
      </c>
      <c r="D3389" s="3">
        <v>44576</v>
      </c>
    </row>
    <row r="3390" spans="1:4">
      <c r="A3390" s="6">
        <v>3461</v>
      </c>
      <c r="B3390" s="8" t="s">
        <v>3392</v>
      </c>
      <c r="C3390" s="2">
        <v>0.11</v>
      </c>
      <c r="D3390" s="3">
        <v>44711.457951388897</v>
      </c>
    </row>
    <row r="3391" spans="1:4">
      <c r="A3391" s="6">
        <v>3462</v>
      </c>
      <c r="B3391" s="8" t="s">
        <v>3393</v>
      </c>
      <c r="C3391" s="2">
        <v>0.11</v>
      </c>
      <c r="D3391" s="3">
        <v>44661.863865740699</v>
      </c>
    </row>
    <row r="3392" spans="1:4">
      <c r="A3392" s="6">
        <v>3463</v>
      </c>
      <c r="B3392" s="8" t="s">
        <v>3394</v>
      </c>
      <c r="C3392" s="2">
        <v>0.11</v>
      </c>
      <c r="D3392" s="3">
        <v>44633.584756944401</v>
      </c>
    </row>
    <row r="3393" spans="1:4">
      <c r="A3393" s="6">
        <v>3464</v>
      </c>
      <c r="B3393" s="8" t="s">
        <v>3395</v>
      </c>
      <c r="C3393" s="2">
        <v>0.11</v>
      </c>
      <c r="D3393" s="3">
        <v>44785.3991087963</v>
      </c>
    </row>
    <row r="3394" spans="1:4">
      <c r="A3394" s="6">
        <v>3465</v>
      </c>
      <c r="B3394" s="8" t="s">
        <v>3396</v>
      </c>
      <c r="C3394" s="2">
        <v>0.11</v>
      </c>
      <c r="D3394" s="3">
        <v>44781.362094907403</v>
      </c>
    </row>
    <row r="3395" spans="1:4">
      <c r="A3395" s="6">
        <v>3466</v>
      </c>
      <c r="B3395" s="8" t="s">
        <v>3397</v>
      </c>
      <c r="C3395" s="2">
        <v>0.11</v>
      </c>
      <c r="D3395" s="3">
        <v>44788.6788773148</v>
      </c>
    </row>
    <row r="3396" spans="1:4">
      <c r="A3396" s="6">
        <v>3467</v>
      </c>
      <c r="B3396" s="8" t="s">
        <v>3398</v>
      </c>
      <c r="C3396" s="2">
        <v>0.11</v>
      </c>
      <c r="D3396" s="3">
        <v>44756.842870370398</v>
      </c>
    </row>
    <row r="3397" spans="1:4">
      <c r="A3397" s="6">
        <v>3468</v>
      </c>
      <c r="B3397" s="8" t="s">
        <v>3399</v>
      </c>
      <c r="C3397" s="2">
        <v>0.11</v>
      </c>
      <c r="D3397" s="3">
        <v>44784.3594212963</v>
      </c>
    </row>
    <row r="3398" spans="1:4">
      <c r="A3398" s="6">
        <v>3469</v>
      </c>
      <c r="B3398" s="8" t="s">
        <v>3400</v>
      </c>
      <c r="C3398" s="2">
        <v>0.11</v>
      </c>
      <c r="D3398" s="3">
        <v>44807.364097222198</v>
      </c>
    </row>
    <row r="3399" spans="1:4">
      <c r="A3399" s="6">
        <v>3470</v>
      </c>
      <c r="B3399" s="8" t="s">
        <v>3401</v>
      </c>
      <c r="C3399" s="2">
        <v>0.11</v>
      </c>
      <c r="D3399" s="3">
        <v>44771.370983796303</v>
      </c>
    </row>
    <row r="3400" spans="1:4">
      <c r="A3400" s="6">
        <v>3471</v>
      </c>
      <c r="B3400" s="8" t="s">
        <v>3402</v>
      </c>
      <c r="C3400" s="2">
        <v>0.11</v>
      </c>
      <c r="D3400" s="3">
        <v>44681.618182870399</v>
      </c>
    </row>
    <row r="3401" spans="1:4">
      <c r="A3401" s="6">
        <v>3472</v>
      </c>
      <c r="B3401" s="8" t="s">
        <v>3403</v>
      </c>
      <c r="C3401" s="2">
        <v>0.11</v>
      </c>
      <c r="D3401" s="3">
        <v>44690.419328703698</v>
      </c>
    </row>
    <row r="3402" spans="1:4">
      <c r="A3402" s="6">
        <v>3473</v>
      </c>
      <c r="B3402" s="8" t="s">
        <v>3404</v>
      </c>
      <c r="C3402" s="2">
        <v>0.11</v>
      </c>
      <c r="D3402" s="3">
        <v>44864.577974537002</v>
      </c>
    </row>
    <row r="3403" spans="1:4">
      <c r="A3403" s="6">
        <v>3475</v>
      </c>
      <c r="B3403" s="8" t="s">
        <v>3405</v>
      </c>
      <c r="C3403" s="2">
        <v>0.11</v>
      </c>
      <c r="D3403" s="3">
        <v>44708.653541666703</v>
      </c>
    </row>
    <row r="3404" spans="1:4">
      <c r="A3404" s="6">
        <v>3476</v>
      </c>
      <c r="B3404" s="8" t="s">
        <v>3406</v>
      </c>
      <c r="C3404" s="2">
        <v>0.11</v>
      </c>
      <c r="D3404" s="3">
        <v>44641</v>
      </c>
    </row>
    <row r="3405" spans="1:4">
      <c r="A3405" s="6">
        <v>3477</v>
      </c>
      <c r="B3405" s="8" t="s">
        <v>3407</v>
      </c>
      <c r="C3405" s="2">
        <v>0.11</v>
      </c>
      <c r="D3405" s="3">
        <v>44582</v>
      </c>
    </row>
    <row r="3406" spans="1:4">
      <c r="A3406" s="6">
        <v>3478</v>
      </c>
      <c r="B3406" s="8" t="s">
        <v>3408</v>
      </c>
      <c r="C3406" s="2">
        <v>0.11</v>
      </c>
      <c r="D3406" s="3">
        <v>44716.439259259299</v>
      </c>
    </row>
    <row r="3407" spans="1:4">
      <c r="A3407" s="6">
        <v>3479</v>
      </c>
      <c r="B3407" s="8" t="s">
        <v>3409</v>
      </c>
      <c r="C3407" s="2">
        <v>0.11</v>
      </c>
      <c r="D3407" s="3">
        <v>44630.618414351899</v>
      </c>
    </row>
    <row r="3408" spans="1:4">
      <c r="A3408" s="6">
        <v>3480</v>
      </c>
      <c r="B3408" s="8" t="s">
        <v>3410</v>
      </c>
      <c r="C3408" s="2">
        <v>0.11</v>
      </c>
      <c r="D3408" s="3">
        <v>44827</v>
      </c>
    </row>
    <row r="3409" spans="1:4">
      <c r="A3409" s="6">
        <v>3481</v>
      </c>
      <c r="B3409" s="8" t="s">
        <v>3411</v>
      </c>
      <c r="C3409" s="2">
        <v>0.11</v>
      </c>
      <c r="D3409" s="3">
        <v>44795.378194444398</v>
      </c>
    </row>
    <row r="3410" spans="1:4">
      <c r="A3410" s="6">
        <v>3482</v>
      </c>
      <c r="B3410" s="8" t="s">
        <v>3412</v>
      </c>
      <c r="C3410" s="2">
        <v>0.11</v>
      </c>
      <c r="D3410" s="3">
        <v>44811.461712962999</v>
      </c>
    </row>
    <row r="3411" spans="1:4">
      <c r="A3411" s="6">
        <v>3483</v>
      </c>
      <c r="B3411" s="8" t="s">
        <v>3413</v>
      </c>
      <c r="C3411" s="2">
        <v>0.11</v>
      </c>
      <c r="D3411" s="3">
        <v>44755.727164351898</v>
      </c>
    </row>
    <row r="3412" spans="1:4">
      <c r="A3412" s="6">
        <v>3484</v>
      </c>
      <c r="B3412" s="8" t="s">
        <v>3414</v>
      </c>
      <c r="C3412" s="2">
        <v>0.11</v>
      </c>
      <c r="D3412" s="3">
        <v>44795.373935185198</v>
      </c>
    </row>
    <row r="3413" spans="1:4">
      <c r="A3413" s="6">
        <v>3485</v>
      </c>
      <c r="B3413" s="8" t="s">
        <v>3415</v>
      </c>
      <c r="C3413" s="2">
        <v>0.11</v>
      </c>
      <c r="D3413" s="3">
        <v>44780.668425925898</v>
      </c>
    </row>
    <row r="3414" spans="1:4">
      <c r="A3414" s="6">
        <v>3486</v>
      </c>
      <c r="B3414" s="8" t="s">
        <v>3416</v>
      </c>
      <c r="C3414" s="2">
        <v>0.11</v>
      </c>
      <c r="D3414" s="3">
        <v>44876.433865740699</v>
      </c>
    </row>
    <row r="3415" spans="1:4">
      <c r="A3415" s="6">
        <v>3487</v>
      </c>
      <c r="B3415" s="8" t="s">
        <v>3417</v>
      </c>
      <c r="C3415" s="2">
        <v>0.11</v>
      </c>
      <c r="D3415" s="3">
        <v>44780.691967592596</v>
      </c>
    </row>
    <row r="3416" spans="1:4">
      <c r="A3416" s="6">
        <v>3488</v>
      </c>
      <c r="B3416" s="8" t="s">
        <v>3418</v>
      </c>
      <c r="C3416" s="2">
        <v>0.11</v>
      </c>
      <c r="D3416" s="3">
        <v>44783.609988425902</v>
      </c>
    </row>
    <row r="3417" spans="1:4">
      <c r="A3417" s="6">
        <v>3489</v>
      </c>
      <c r="B3417" s="8" t="s">
        <v>3419</v>
      </c>
      <c r="C3417" s="2">
        <v>0.11</v>
      </c>
      <c r="D3417" s="3">
        <v>44649.583414351902</v>
      </c>
    </row>
    <row r="3418" spans="1:4">
      <c r="A3418" s="6">
        <v>3490</v>
      </c>
      <c r="B3418" s="8" t="s">
        <v>3420</v>
      </c>
      <c r="C3418" s="2">
        <v>0.11</v>
      </c>
      <c r="D3418" s="3">
        <v>44800.673206018502</v>
      </c>
    </row>
    <row r="3419" spans="1:4">
      <c r="A3419" s="6">
        <v>3491</v>
      </c>
      <c r="B3419" s="10" t="s">
        <v>3421</v>
      </c>
      <c r="C3419" s="2">
        <v>0.11</v>
      </c>
      <c r="D3419" s="3">
        <v>44802.698078703703</v>
      </c>
    </row>
    <row r="3420" spans="1:4">
      <c r="A3420" s="6">
        <v>3492</v>
      </c>
      <c r="B3420" s="8" t="s">
        <v>3422</v>
      </c>
      <c r="C3420" s="2">
        <v>0.11</v>
      </c>
      <c r="D3420" s="3">
        <v>44701</v>
      </c>
    </row>
    <row r="3421" spans="1:4">
      <c r="A3421" s="6">
        <v>3493</v>
      </c>
      <c r="B3421" s="8" t="s">
        <v>3423</v>
      </c>
      <c r="C3421" s="2">
        <v>0.11</v>
      </c>
      <c r="D3421" s="3">
        <v>44728.613067129598</v>
      </c>
    </row>
    <row r="3422" spans="1:4">
      <c r="A3422" s="6">
        <v>3494</v>
      </c>
      <c r="B3422" s="8" t="s">
        <v>3424</v>
      </c>
      <c r="C3422" s="2">
        <v>0.11</v>
      </c>
      <c r="D3422" s="3">
        <v>44871.581504629597</v>
      </c>
    </row>
    <row r="3423" spans="1:4">
      <c r="A3423" s="6">
        <v>3495</v>
      </c>
      <c r="B3423" s="8" t="s">
        <v>3425</v>
      </c>
      <c r="C3423" s="2">
        <v>0.11</v>
      </c>
      <c r="D3423" s="3">
        <v>44836</v>
      </c>
    </row>
    <row r="3424" spans="1:4">
      <c r="A3424" s="6">
        <v>3496</v>
      </c>
      <c r="B3424" s="8" t="s">
        <v>3426</v>
      </c>
      <c r="C3424" s="2">
        <v>0.11</v>
      </c>
      <c r="D3424" s="3">
        <v>44762</v>
      </c>
    </row>
    <row r="3425" spans="1:4">
      <c r="A3425" s="6">
        <v>3497</v>
      </c>
      <c r="B3425" s="8" t="s">
        <v>3427</v>
      </c>
      <c r="C3425" s="2">
        <v>0.11</v>
      </c>
      <c r="D3425" s="3">
        <v>44718.561458333301</v>
      </c>
    </row>
    <row r="3426" spans="1:4">
      <c r="A3426" s="6">
        <v>3498</v>
      </c>
      <c r="B3426" s="8" t="s">
        <v>3428</v>
      </c>
      <c r="C3426" s="2">
        <v>0.11</v>
      </c>
      <c r="D3426" s="3">
        <v>44770.559479166703</v>
      </c>
    </row>
    <row r="3427" spans="1:4">
      <c r="A3427" s="6">
        <v>3499</v>
      </c>
      <c r="B3427" s="8" t="s">
        <v>3429</v>
      </c>
      <c r="C3427" s="2">
        <v>0.11</v>
      </c>
      <c r="D3427" s="3">
        <v>44688.577326388899</v>
      </c>
    </row>
    <row r="3428" spans="1:4">
      <c r="A3428" s="6">
        <v>3500</v>
      </c>
      <c r="B3428" s="8" t="s">
        <v>3430</v>
      </c>
      <c r="C3428" s="2">
        <v>0.11</v>
      </c>
      <c r="D3428" s="3">
        <v>44686.641967592601</v>
      </c>
    </row>
    <row r="3429" spans="1:4">
      <c r="A3429" s="6">
        <v>3501</v>
      </c>
      <c r="B3429" s="8" t="s">
        <v>3431</v>
      </c>
      <c r="C3429" s="2">
        <v>0.11</v>
      </c>
      <c r="D3429" s="3">
        <v>44800.548981481501</v>
      </c>
    </row>
    <row r="3430" spans="1:4">
      <c r="A3430" s="6">
        <v>3502</v>
      </c>
      <c r="B3430" s="8" t="s">
        <v>3432</v>
      </c>
      <c r="C3430" s="2">
        <v>0.11</v>
      </c>
      <c r="D3430" s="3">
        <v>44716.291724536997</v>
      </c>
    </row>
    <row r="3431" spans="1:4">
      <c r="A3431" s="6">
        <v>3503</v>
      </c>
      <c r="B3431" s="8" t="s">
        <v>3433</v>
      </c>
      <c r="C3431" s="2">
        <v>0.11</v>
      </c>
      <c r="D3431" s="3">
        <v>44584.269537036998</v>
      </c>
    </row>
    <row r="3432" spans="1:4">
      <c r="A3432" s="6">
        <v>3504</v>
      </c>
      <c r="B3432" s="8" t="s">
        <v>3434</v>
      </c>
      <c r="C3432" s="2">
        <v>0.11</v>
      </c>
      <c r="D3432" s="3">
        <v>44826.576886574097</v>
      </c>
    </row>
    <row r="3433" spans="1:4">
      <c r="A3433" s="6">
        <v>3505</v>
      </c>
      <c r="B3433" s="8" t="s">
        <v>3435</v>
      </c>
      <c r="C3433" s="2">
        <v>0.11</v>
      </c>
      <c r="D3433" s="3">
        <v>44681</v>
      </c>
    </row>
    <row r="3434" spans="1:4">
      <c r="A3434" s="6">
        <v>3506</v>
      </c>
      <c r="B3434" s="8" t="s">
        <v>3436</v>
      </c>
      <c r="C3434" s="2">
        <v>0.11</v>
      </c>
      <c r="D3434" s="3">
        <v>44804.681064814802</v>
      </c>
    </row>
    <row r="3435" spans="1:4">
      <c r="A3435" s="6">
        <v>3507</v>
      </c>
      <c r="B3435" s="8" t="s">
        <v>3437</v>
      </c>
      <c r="C3435" s="2">
        <v>0.11</v>
      </c>
      <c r="D3435" s="3">
        <v>44749.824490740699</v>
      </c>
    </row>
    <row r="3436" spans="1:4">
      <c r="A3436" s="6">
        <v>3508</v>
      </c>
      <c r="B3436" s="8" t="s">
        <v>3438</v>
      </c>
      <c r="C3436" s="2">
        <v>0.11</v>
      </c>
      <c r="D3436" s="3">
        <v>44838.400034722203</v>
      </c>
    </row>
    <row r="3437" spans="1:4">
      <c r="A3437" s="6">
        <v>3509</v>
      </c>
      <c r="B3437" s="8" t="s">
        <v>3439</v>
      </c>
      <c r="C3437" s="2">
        <v>0.11</v>
      </c>
      <c r="D3437" s="3">
        <v>44757.812696759298</v>
      </c>
    </row>
    <row r="3438" spans="1:4">
      <c r="A3438" s="6">
        <v>3510</v>
      </c>
      <c r="B3438" s="8" t="s">
        <v>3440</v>
      </c>
      <c r="C3438" s="2">
        <v>0.11</v>
      </c>
      <c r="D3438" s="3">
        <v>44818.582858796297</v>
      </c>
    </row>
    <row r="3439" spans="1:4">
      <c r="A3439" s="6">
        <v>3511</v>
      </c>
      <c r="B3439" s="8" t="s">
        <v>3441</v>
      </c>
      <c r="C3439" s="2">
        <v>0.11</v>
      </c>
      <c r="D3439" s="3">
        <v>44757.411608796298</v>
      </c>
    </row>
    <row r="3440" spans="1:4">
      <c r="A3440" s="6">
        <v>3512</v>
      </c>
      <c r="B3440" s="8" t="s">
        <v>3442</v>
      </c>
      <c r="C3440" s="2">
        <v>0.11</v>
      </c>
      <c r="D3440" s="3">
        <v>44891.602210648103</v>
      </c>
    </row>
    <row r="3441" spans="1:4">
      <c r="A3441" s="6">
        <v>3513</v>
      </c>
      <c r="B3441" s="8" t="s">
        <v>3443</v>
      </c>
      <c r="C3441" s="2">
        <v>0.11</v>
      </c>
      <c r="D3441" s="3">
        <v>44798</v>
      </c>
    </row>
    <row r="3442" spans="1:4">
      <c r="A3442" s="6">
        <v>3514</v>
      </c>
      <c r="B3442" s="8" t="s">
        <v>3444</v>
      </c>
      <c r="C3442" s="2">
        <v>0.11</v>
      </c>
      <c r="D3442" s="3">
        <v>44772.567407407398</v>
      </c>
    </row>
    <row r="3443" spans="1:4">
      <c r="A3443" s="6">
        <v>3515</v>
      </c>
      <c r="B3443" s="8" t="s">
        <v>3445</v>
      </c>
      <c r="C3443" s="2">
        <v>0.11</v>
      </c>
      <c r="D3443" s="3">
        <v>44739.450393518498</v>
      </c>
    </row>
    <row r="3444" spans="1:4">
      <c r="A3444" s="6">
        <v>3516</v>
      </c>
      <c r="B3444" s="8" t="s">
        <v>3446</v>
      </c>
      <c r="C3444" s="2">
        <v>0.11</v>
      </c>
      <c r="D3444" s="3">
        <v>44854</v>
      </c>
    </row>
    <row r="3445" spans="1:4">
      <c r="A3445" s="6">
        <v>3517</v>
      </c>
      <c r="B3445" s="8" t="s">
        <v>3447</v>
      </c>
      <c r="C3445" s="2">
        <v>0.11</v>
      </c>
      <c r="D3445" s="3">
        <v>44743.269513888903</v>
      </c>
    </row>
    <row r="3446" spans="1:4">
      <c r="A3446" s="6">
        <v>3518</v>
      </c>
      <c r="B3446" s="8" t="s">
        <v>3448</v>
      </c>
      <c r="C3446" s="2">
        <v>0.11</v>
      </c>
      <c r="D3446" s="3">
        <v>44728.422268518501</v>
      </c>
    </row>
    <row r="3447" spans="1:4">
      <c r="A3447" s="6">
        <v>3519</v>
      </c>
      <c r="B3447" s="8" t="s">
        <v>3449</v>
      </c>
      <c r="C3447" s="2">
        <v>0.11</v>
      </c>
      <c r="D3447" s="3">
        <v>44833.588692129597</v>
      </c>
    </row>
    <row r="3448" spans="1:4">
      <c r="A3448" s="6">
        <v>3520</v>
      </c>
      <c r="B3448" s="8" t="s">
        <v>3450</v>
      </c>
      <c r="C3448" s="2">
        <v>0.11</v>
      </c>
      <c r="D3448" s="3">
        <v>44852.743298611102</v>
      </c>
    </row>
    <row r="3449" spans="1:4">
      <c r="A3449" s="6">
        <v>3521</v>
      </c>
      <c r="B3449" s="8" t="s">
        <v>3451</v>
      </c>
      <c r="C3449" s="2">
        <v>0.11</v>
      </c>
      <c r="D3449" s="3">
        <v>44759.698379629597</v>
      </c>
    </row>
    <row r="3450" spans="1:4">
      <c r="A3450" s="6">
        <v>3522</v>
      </c>
      <c r="B3450" s="8" t="s">
        <v>3452</v>
      </c>
      <c r="C3450" s="2">
        <v>0.11</v>
      </c>
      <c r="D3450" s="3">
        <v>44738.279398148101</v>
      </c>
    </row>
    <row r="3451" spans="1:4">
      <c r="A3451" s="6">
        <v>3523</v>
      </c>
      <c r="B3451" s="8" t="s">
        <v>3453</v>
      </c>
      <c r="C3451" s="2">
        <v>0.11</v>
      </c>
      <c r="D3451" s="3">
        <v>44638</v>
      </c>
    </row>
    <row r="3452" spans="1:4">
      <c r="A3452" s="6">
        <v>3524</v>
      </c>
      <c r="B3452" s="8" t="s">
        <v>3454</v>
      </c>
      <c r="C3452" s="2">
        <v>0.11</v>
      </c>
      <c r="D3452" s="3">
        <v>44832.592511574097</v>
      </c>
    </row>
    <row r="3453" spans="1:4">
      <c r="A3453" s="6">
        <v>3525</v>
      </c>
      <c r="B3453" s="8" t="s">
        <v>3455</v>
      </c>
      <c r="C3453" s="2">
        <v>0.11</v>
      </c>
      <c r="D3453" s="3">
        <v>44722</v>
      </c>
    </row>
    <row r="3454" spans="1:4">
      <c r="A3454" s="6">
        <v>3526</v>
      </c>
      <c r="B3454" s="8" t="s">
        <v>3456</v>
      </c>
      <c r="C3454" s="2">
        <v>0.11</v>
      </c>
      <c r="D3454" s="3">
        <v>44840.647152777798</v>
      </c>
    </row>
    <row r="3455" spans="1:4">
      <c r="A3455" s="6">
        <v>3527</v>
      </c>
      <c r="B3455" s="8" t="s">
        <v>3457</v>
      </c>
      <c r="C3455" s="2">
        <v>0.11</v>
      </c>
      <c r="D3455" s="3">
        <v>44738.658379629604</v>
      </c>
    </row>
    <row r="3456" spans="1:4">
      <c r="A3456" s="6">
        <v>3528</v>
      </c>
      <c r="B3456" s="8" t="s">
        <v>3458</v>
      </c>
      <c r="C3456" s="2">
        <v>0.11</v>
      </c>
      <c r="D3456" s="3">
        <v>44849.6652777778</v>
      </c>
    </row>
    <row r="3457" spans="1:4">
      <c r="A3457" s="6">
        <v>3529</v>
      </c>
      <c r="B3457" s="8" t="s">
        <v>3459</v>
      </c>
      <c r="C3457" s="2">
        <v>0.11</v>
      </c>
      <c r="D3457" s="3">
        <v>44596.572175925903</v>
      </c>
    </row>
    <row r="3458" spans="1:4">
      <c r="A3458" s="6">
        <v>3530</v>
      </c>
      <c r="B3458" s="8" t="s">
        <v>3460</v>
      </c>
      <c r="C3458" s="2">
        <v>0.11</v>
      </c>
      <c r="D3458" s="3">
        <v>44597</v>
      </c>
    </row>
    <row r="3459" spans="1:4">
      <c r="A3459" s="6">
        <v>3531</v>
      </c>
      <c r="B3459" s="8" t="s">
        <v>3461</v>
      </c>
      <c r="C3459" s="2">
        <v>0.11</v>
      </c>
      <c r="D3459" s="3">
        <v>44837.613217592603</v>
      </c>
    </row>
    <row r="3460" spans="1:4">
      <c r="A3460" s="6">
        <v>3532</v>
      </c>
      <c r="B3460" s="8" t="s">
        <v>3462</v>
      </c>
      <c r="C3460" s="2">
        <v>0.11</v>
      </c>
      <c r="D3460" s="3">
        <v>44795.719780092601</v>
      </c>
    </row>
    <row r="3461" spans="1:4">
      <c r="A3461" s="6">
        <v>3533</v>
      </c>
      <c r="B3461" s="8" t="s">
        <v>3463</v>
      </c>
      <c r="C3461" s="2">
        <v>0.11</v>
      </c>
      <c r="D3461" s="3">
        <v>44722.710648148102</v>
      </c>
    </row>
    <row r="3462" spans="1:4">
      <c r="A3462" s="6">
        <v>3534</v>
      </c>
      <c r="B3462" s="8" t="s">
        <v>3464</v>
      </c>
      <c r="C3462" s="2">
        <v>0.11</v>
      </c>
      <c r="D3462" s="3">
        <v>44781.382395833301</v>
      </c>
    </row>
    <row r="3463" spans="1:4">
      <c r="A3463" s="6">
        <v>3535</v>
      </c>
      <c r="B3463" s="8" t="s">
        <v>3465</v>
      </c>
      <c r="C3463" s="2">
        <v>0.11</v>
      </c>
      <c r="D3463" s="3">
        <v>44738</v>
      </c>
    </row>
    <row r="3464" spans="1:4">
      <c r="A3464" s="6">
        <v>3536</v>
      </c>
      <c r="B3464" s="8" t="s">
        <v>3466</v>
      </c>
      <c r="C3464" s="2">
        <v>0.11</v>
      </c>
      <c r="D3464" s="3">
        <v>44609.267488425903</v>
      </c>
    </row>
    <row r="3465" spans="1:4">
      <c r="A3465" s="6">
        <v>3537</v>
      </c>
      <c r="B3465" s="8" t="s">
        <v>3467</v>
      </c>
      <c r="C3465" s="2">
        <v>0.11</v>
      </c>
      <c r="D3465" s="3">
        <v>44696</v>
      </c>
    </row>
    <row r="3466" spans="1:4">
      <c r="A3466" s="6">
        <v>3538</v>
      </c>
      <c r="B3466" s="8" t="s">
        <v>3468</v>
      </c>
      <c r="C3466" s="2">
        <v>0.11</v>
      </c>
      <c r="D3466" s="3">
        <v>44631</v>
      </c>
    </row>
    <row r="3467" spans="1:4">
      <c r="A3467" s="6">
        <v>3539</v>
      </c>
      <c r="B3467" s="8" t="s">
        <v>3469</v>
      </c>
      <c r="C3467" s="2">
        <v>0.11</v>
      </c>
      <c r="D3467" s="3">
        <v>44581.267974536997</v>
      </c>
    </row>
    <row r="3468" spans="1:4">
      <c r="A3468" s="6">
        <v>3540</v>
      </c>
      <c r="B3468" s="8" t="s">
        <v>3470</v>
      </c>
      <c r="C3468" s="2">
        <v>0.11</v>
      </c>
      <c r="D3468" s="3">
        <v>44857.638101851902</v>
      </c>
    </row>
    <row r="3469" spans="1:4">
      <c r="A3469" s="6">
        <v>3541</v>
      </c>
      <c r="B3469" s="8" t="s">
        <v>3471</v>
      </c>
      <c r="C3469" s="2">
        <v>0.11</v>
      </c>
      <c r="D3469" s="3">
        <v>44611.8371527778</v>
      </c>
    </row>
    <row r="3470" spans="1:4">
      <c r="A3470" s="6">
        <v>3543</v>
      </c>
      <c r="B3470" s="8" t="s">
        <v>3472</v>
      </c>
      <c r="C3470" s="2">
        <v>0.11</v>
      </c>
      <c r="D3470" s="3">
        <v>44799.606585648202</v>
      </c>
    </row>
    <row r="3471" spans="1:4">
      <c r="A3471" s="6">
        <v>3544</v>
      </c>
      <c r="B3471" s="8" t="s">
        <v>3473</v>
      </c>
      <c r="C3471" s="2">
        <v>0.11</v>
      </c>
      <c r="D3471" s="3">
        <v>44785</v>
      </c>
    </row>
    <row r="3472" spans="1:4">
      <c r="A3472" s="6">
        <v>3545</v>
      </c>
      <c r="B3472" s="8" t="s">
        <v>3474</v>
      </c>
      <c r="C3472" s="2">
        <v>0.11</v>
      </c>
      <c r="D3472" s="3">
        <v>44602</v>
      </c>
    </row>
    <row r="3473" spans="1:4">
      <c r="A3473" s="6">
        <v>3546</v>
      </c>
      <c r="B3473" s="8" t="s">
        <v>3475</v>
      </c>
      <c r="C3473" s="2">
        <v>0.11</v>
      </c>
      <c r="D3473" s="3">
        <v>44861.691840277803</v>
      </c>
    </row>
    <row r="3474" spans="1:4">
      <c r="A3474" s="6">
        <v>3547</v>
      </c>
      <c r="B3474" s="8" t="s">
        <v>3476</v>
      </c>
      <c r="C3474" s="2">
        <v>0.11</v>
      </c>
      <c r="D3474" s="3">
        <v>44740</v>
      </c>
    </row>
    <row r="3475" spans="1:4">
      <c r="A3475" s="6">
        <v>3548</v>
      </c>
      <c r="B3475" s="8" t="s">
        <v>3477</v>
      </c>
      <c r="C3475" s="2">
        <v>0.11</v>
      </c>
      <c r="D3475" s="3">
        <v>44857.609004629601</v>
      </c>
    </row>
    <row r="3476" spans="1:4">
      <c r="A3476" s="6">
        <v>3549</v>
      </c>
      <c r="B3476" s="8" t="s">
        <v>3478</v>
      </c>
      <c r="C3476" s="2">
        <v>0.11</v>
      </c>
      <c r="D3476" s="3">
        <v>44807.621597222198</v>
      </c>
    </row>
    <row r="3477" spans="1:4">
      <c r="A3477" s="6">
        <v>3550</v>
      </c>
      <c r="B3477" s="8" t="s">
        <v>3479</v>
      </c>
      <c r="C3477" s="2">
        <v>0.11</v>
      </c>
      <c r="D3477" s="3">
        <v>44861</v>
      </c>
    </row>
    <row r="3478" spans="1:4">
      <c r="A3478" s="6">
        <v>3551</v>
      </c>
      <c r="B3478" s="8" t="s">
        <v>3480</v>
      </c>
      <c r="C3478" s="2">
        <v>0.11</v>
      </c>
      <c r="D3478" s="3">
        <v>44856</v>
      </c>
    </row>
    <row r="3479" spans="1:4">
      <c r="A3479" s="6">
        <v>3552</v>
      </c>
      <c r="B3479" s="8" t="s">
        <v>3481</v>
      </c>
      <c r="C3479" s="2">
        <v>0.11</v>
      </c>
      <c r="D3479" s="3">
        <v>44858.379837963003</v>
      </c>
    </row>
    <row r="3480" spans="1:4">
      <c r="A3480" s="6">
        <v>3553</v>
      </c>
      <c r="B3480" s="8" t="s">
        <v>3482</v>
      </c>
      <c r="C3480" s="2">
        <v>0.11</v>
      </c>
      <c r="D3480" s="3">
        <v>44859.6875462963</v>
      </c>
    </row>
    <row r="3481" spans="1:4">
      <c r="A3481" s="6">
        <v>3554</v>
      </c>
      <c r="B3481" s="8" t="s">
        <v>3483</v>
      </c>
      <c r="C3481" s="2">
        <v>0.1</v>
      </c>
      <c r="D3481" s="3">
        <v>44868.489872685197</v>
      </c>
    </row>
    <row r="3482" spans="1:4">
      <c r="A3482" s="6">
        <v>3555</v>
      </c>
      <c r="B3482" s="8" t="s">
        <v>3484</v>
      </c>
      <c r="C3482" s="2">
        <v>0.1</v>
      </c>
      <c r="D3482" s="3">
        <v>44708.818252314799</v>
      </c>
    </row>
    <row r="3483" spans="1:4">
      <c r="A3483" s="6">
        <v>3556</v>
      </c>
      <c r="B3483" s="8" t="s">
        <v>3485</v>
      </c>
      <c r="C3483" s="2">
        <v>0.1</v>
      </c>
      <c r="D3483" s="3">
        <v>44807.715775463003</v>
      </c>
    </row>
    <row r="3484" spans="1:4">
      <c r="A3484" s="6">
        <v>3557</v>
      </c>
      <c r="B3484" s="8" t="s">
        <v>3486</v>
      </c>
      <c r="C3484" s="2">
        <v>0.1</v>
      </c>
      <c r="D3484" s="3">
        <v>44658.475069444401</v>
      </c>
    </row>
    <row r="3485" spans="1:4">
      <c r="A3485" s="6">
        <v>3558</v>
      </c>
      <c r="B3485" s="8" t="s">
        <v>3487</v>
      </c>
      <c r="C3485" s="2">
        <v>0.1</v>
      </c>
      <c r="D3485" s="3">
        <v>44709.800324074102</v>
      </c>
    </row>
    <row r="3486" spans="1:4">
      <c r="A3486" s="6">
        <v>3559</v>
      </c>
      <c r="B3486" s="8" t="s">
        <v>3488</v>
      </c>
      <c r="C3486" s="2">
        <v>0.1</v>
      </c>
      <c r="D3486" s="3">
        <v>44773.552581018499</v>
      </c>
    </row>
    <row r="3487" spans="1:4">
      <c r="A3487" s="6">
        <v>3560</v>
      </c>
      <c r="B3487" s="8" t="s">
        <v>3489</v>
      </c>
      <c r="C3487" s="2">
        <v>0.1</v>
      </c>
      <c r="D3487" s="3">
        <v>44737.560486111099</v>
      </c>
    </row>
    <row r="3488" spans="1:4">
      <c r="A3488" s="6">
        <v>3561</v>
      </c>
      <c r="B3488" s="8" t="s">
        <v>3490</v>
      </c>
      <c r="C3488" s="2">
        <v>0.1</v>
      </c>
      <c r="D3488" s="3">
        <v>44757.641597222202</v>
      </c>
    </row>
    <row r="3489" spans="1:4">
      <c r="A3489" s="6">
        <v>3562</v>
      </c>
      <c r="B3489" s="8" t="s">
        <v>3491</v>
      </c>
      <c r="C3489" s="2">
        <v>0.1</v>
      </c>
      <c r="D3489" s="3">
        <v>44658.461180555598</v>
      </c>
    </row>
    <row r="3490" spans="1:4">
      <c r="A3490" s="6">
        <v>3563</v>
      </c>
      <c r="B3490" s="8" t="s">
        <v>3492</v>
      </c>
      <c r="C3490" s="2">
        <v>0.1</v>
      </c>
      <c r="D3490" s="3">
        <v>44701.544328703698</v>
      </c>
    </row>
    <row r="3491" spans="1:4">
      <c r="A3491" s="6">
        <v>3564</v>
      </c>
      <c r="B3491" s="8" t="s">
        <v>3493</v>
      </c>
      <c r="C3491" s="2">
        <v>0.1</v>
      </c>
      <c r="D3491" s="3">
        <v>44873.666018518503</v>
      </c>
    </row>
    <row r="3492" spans="1:4">
      <c r="A3492" s="6">
        <v>3565</v>
      </c>
      <c r="B3492" s="8" t="s">
        <v>3494</v>
      </c>
      <c r="C3492" s="2">
        <v>0.1</v>
      </c>
      <c r="D3492" s="3">
        <v>44831.459884259297</v>
      </c>
    </row>
    <row r="3493" spans="1:4">
      <c r="A3493" s="6">
        <v>3566</v>
      </c>
      <c r="B3493" s="8" t="s">
        <v>3495</v>
      </c>
      <c r="C3493" s="2">
        <v>0.1</v>
      </c>
      <c r="D3493" s="3">
        <v>44671.800775463002</v>
      </c>
    </row>
    <row r="3494" spans="1:4">
      <c r="A3494" s="6">
        <v>3567</v>
      </c>
      <c r="B3494" s="8" t="s">
        <v>3496</v>
      </c>
      <c r="C3494" s="2">
        <v>0.1</v>
      </c>
      <c r="D3494" s="3">
        <v>44648.608043981498</v>
      </c>
    </row>
    <row r="3495" spans="1:4">
      <c r="A3495" s="6">
        <v>3569</v>
      </c>
      <c r="B3495" s="8" t="s">
        <v>3497</v>
      </c>
      <c r="C3495" s="2">
        <v>0.1</v>
      </c>
      <c r="D3495" s="3">
        <v>44770.385671296302</v>
      </c>
    </row>
    <row r="3496" spans="1:4">
      <c r="A3496" s="6">
        <v>3570</v>
      </c>
      <c r="B3496" s="8" t="s">
        <v>3498</v>
      </c>
      <c r="C3496" s="2">
        <v>0.1</v>
      </c>
      <c r="D3496" s="3">
        <v>44640</v>
      </c>
    </row>
    <row r="3497" spans="1:4">
      <c r="A3497" s="6">
        <v>3571</v>
      </c>
      <c r="B3497" s="8" t="s">
        <v>3499</v>
      </c>
      <c r="C3497" s="2">
        <v>0.1</v>
      </c>
      <c r="D3497" s="3">
        <v>44757</v>
      </c>
    </row>
    <row r="3498" spans="1:4">
      <c r="A3498" s="6">
        <v>3572</v>
      </c>
      <c r="B3498" s="8" t="s">
        <v>3500</v>
      </c>
      <c r="C3498" s="2">
        <v>0.1</v>
      </c>
      <c r="D3498" s="3">
        <v>44694.613981481503</v>
      </c>
    </row>
    <row r="3499" spans="1:4">
      <c r="A3499" s="6">
        <v>3573</v>
      </c>
      <c r="B3499" s="8" t="s">
        <v>3501</v>
      </c>
      <c r="C3499" s="2">
        <v>0.1</v>
      </c>
      <c r="D3499" s="3">
        <v>44758.871076388903</v>
      </c>
    </row>
    <row r="3500" spans="1:4">
      <c r="A3500" s="6">
        <v>3574</v>
      </c>
      <c r="B3500" s="8" t="s">
        <v>3502</v>
      </c>
      <c r="C3500" s="2">
        <v>0.1</v>
      </c>
      <c r="D3500" s="3">
        <v>44777.426203703697</v>
      </c>
    </row>
    <row r="3501" spans="1:4">
      <c r="A3501" s="6">
        <v>3575</v>
      </c>
      <c r="B3501" s="8" t="s">
        <v>3503</v>
      </c>
      <c r="C3501" s="2">
        <v>0.1</v>
      </c>
      <c r="D3501" s="3">
        <v>44842.571192129602</v>
      </c>
    </row>
    <row r="3502" spans="1:4">
      <c r="A3502" s="6">
        <v>3576</v>
      </c>
      <c r="B3502" s="8" t="s">
        <v>3504</v>
      </c>
      <c r="C3502" s="2">
        <v>0.1</v>
      </c>
      <c r="D3502" s="3">
        <v>44785</v>
      </c>
    </row>
    <row r="3503" spans="1:4">
      <c r="A3503" s="6">
        <v>3577</v>
      </c>
      <c r="B3503" s="8" t="s">
        <v>3505</v>
      </c>
      <c r="C3503" s="2">
        <v>0.1</v>
      </c>
      <c r="D3503" s="3">
        <v>44708.576805555596</v>
      </c>
    </row>
    <row r="3504" spans="1:4">
      <c r="A3504" s="6">
        <v>3578</v>
      </c>
      <c r="B3504" s="8" t="s">
        <v>3506</v>
      </c>
      <c r="C3504" s="2">
        <v>0.1</v>
      </c>
      <c r="D3504" s="3">
        <v>44848.566793981503</v>
      </c>
    </row>
    <row r="3505" spans="1:4">
      <c r="A3505" s="6">
        <v>3579</v>
      </c>
      <c r="B3505" s="8" t="s">
        <v>3507</v>
      </c>
      <c r="C3505" s="2">
        <v>0.1</v>
      </c>
      <c r="D3505" s="3">
        <v>44880.3980787037</v>
      </c>
    </row>
    <row r="3506" spans="1:4">
      <c r="A3506" s="6">
        <v>3580</v>
      </c>
      <c r="B3506" s="8" t="s">
        <v>3508</v>
      </c>
      <c r="C3506" s="2">
        <v>0.1</v>
      </c>
      <c r="D3506" s="3">
        <v>44785</v>
      </c>
    </row>
    <row r="3507" spans="1:4">
      <c r="A3507" s="6">
        <v>3581</v>
      </c>
      <c r="B3507" s="8" t="s">
        <v>3509</v>
      </c>
      <c r="C3507" s="2">
        <v>0.1</v>
      </c>
      <c r="D3507" s="3">
        <v>44819.474421296298</v>
      </c>
    </row>
    <row r="3508" spans="1:4">
      <c r="A3508" s="6">
        <v>3582</v>
      </c>
      <c r="B3508" s="8" t="s">
        <v>3510</v>
      </c>
      <c r="C3508" s="2">
        <v>0.1</v>
      </c>
      <c r="D3508" s="3">
        <v>44869</v>
      </c>
    </row>
    <row r="3509" spans="1:4">
      <c r="A3509" s="6">
        <v>3583</v>
      </c>
      <c r="B3509" s="8" t="s">
        <v>3511</v>
      </c>
      <c r="C3509" s="2">
        <v>0.1</v>
      </c>
      <c r="D3509" s="3">
        <v>44789</v>
      </c>
    </row>
    <row r="3510" spans="1:4">
      <c r="A3510" s="6">
        <v>3584</v>
      </c>
      <c r="B3510" s="8" t="s">
        <v>3512</v>
      </c>
      <c r="C3510" s="2">
        <v>0.1</v>
      </c>
      <c r="D3510" s="3">
        <v>44756.463553240697</v>
      </c>
    </row>
    <row r="3511" spans="1:4">
      <c r="A3511" s="6">
        <v>3585</v>
      </c>
      <c r="B3511" s="8" t="s">
        <v>3513</v>
      </c>
      <c r="C3511" s="2">
        <v>0.1</v>
      </c>
      <c r="D3511" s="3">
        <v>44602.443553240701</v>
      </c>
    </row>
    <row r="3512" spans="1:4">
      <c r="A3512" s="6">
        <v>3586</v>
      </c>
      <c r="B3512" s="8" t="s">
        <v>3514</v>
      </c>
      <c r="C3512" s="2">
        <v>0.1</v>
      </c>
      <c r="D3512" s="3">
        <v>44758.469351851898</v>
      </c>
    </row>
    <row r="3513" spans="1:4">
      <c r="A3513" s="6">
        <v>3587</v>
      </c>
      <c r="B3513" s="8" t="s">
        <v>3515</v>
      </c>
      <c r="C3513" s="2">
        <v>0.1</v>
      </c>
      <c r="D3513" s="3">
        <v>44841.617939814802</v>
      </c>
    </row>
    <row r="3514" spans="1:4">
      <c r="A3514" s="6">
        <v>3588</v>
      </c>
      <c r="B3514" s="8" t="s">
        <v>3516</v>
      </c>
      <c r="C3514" s="2">
        <v>0.1</v>
      </c>
      <c r="D3514" s="3">
        <v>44787.552337963003</v>
      </c>
    </row>
    <row r="3515" spans="1:4">
      <c r="A3515" s="6">
        <v>3589</v>
      </c>
      <c r="B3515" s="8" t="s">
        <v>3517</v>
      </c>
      <c r="C3515" s="2">
        <v>0.1</v>
      </c>
      <c r="D3515" s="3">
        <v>44778.549606481502</v>
      </c>
    </row>
    <row r="3516" spans="1:4">
      <c r="A3516" s="6">
        <v>3590</v>
      </c>
      <c r="B3516" s="8" t="s">
        <v>3518</v>
      </c>
      <c r="C3516" s="2">
        <v>0.1</v>
      </c>
      <c r="D3516" s="3">
        <v>44722.285324074102</v>
      </c>
    </row>
    <row r="3517" spans="1:4">
      <c r="A3517" s="6">
        <v>3591</v>
      </c>
      <c r="B3517" s="8" t="s">
        <v>3519</v>
      </c>
      <c r="C3517" s="2">
        <v>0.1</v>
      </c>
      <c r="D3517" s="3">
        <v>44645</v>
      </c>
    </row>
    <row r="3518" spans="1:4">
      <c r="A3518" s="6">
        <v>3592</v>
      </c>
      <c r="B3518" s="8" t="s">
        <v>3520</v>
      </c>
      <c r="C3518" s="2">
        <v>0.1</v>
      </c>
      <c r="D3518" s="3">
        <v>44777.584664351903</v>
      </c>
    </row>
    <row r="3519" spans="1:4">
      <c r="A3519" s="6">
        <v>3593</v>
      </c>
      <c r="B3519" s="8" t="s">
        <v>3521</v>
      </c>
      <c r="C3519" s="2">
        <v>0.1</v>
      </c>
      <c r="D3519" s="3">
        <v>44667.826944444401</v>
      </c>
    </row>
    <row r="3520" spans="1:4">
      <c r="A3520" s="6">
        <v>3594</v>
      </c>
      <c r="B3520" s="8" t="s">
        <v>3522</v>
      </c>
      <c r="C3520" s="2">
        <v>0.1</v>
      </c>
      <c r="D3520" s="3">
        <v>44671.408275463</v>
      </c>
    </row>
    <row r="3521" spans="1:4">
      <c r="A3521" s="6">
        <v>3595</v>
      </c>
      <c r="B3521" s="8" t="s">
        <v>3523</v>
      </c>
      <c r="C3521" s="2">
        <v>0.1</v>
      </c>
      <c r="D3521" s="3">
        <v>44638.726331018501</v>
      </c>
    </row>
    <row r="3522" spans="1:4">
      <c r="A3522" s="6">
        <v>3597</v>
      </c>
      <c r="B3522" s="8" t="s">
        <v>3524</v>
      </c>
      <c r="C3522" s="2">
        <v>0.1</v>
      </c>
      <c r="D3522" s="3">
        <v>44585.574189814797</v>
      </c>
    </row>
    <row r="3523" spans="1:4">
      <c r="A3523" s="6">
        <v>3598</v>
      </c>
      <c r="B3523" s="8" t="s">
        <v>3525</v>
      </c>
      <c r="C3523" s="2">
        <v>0.1</v>
      </c>
      <c r="D3523" s="3">
        <v>44737</v>
      </c>
    </row>
    <row r="3524" spans="1:4">
      <c r="A3524" s="6">
        <v>3599</v>
      </c>
      <c r="B3524" s="8" t="s">
        <v>3526</v>
      </c>
      <c r="C3524" s="2">
        <v>0.1</v>
      </c>
      <c r="D3524" s="3">
        <v>44644.277662036999</v>
      </c>
    </row>
    <row r="3525" spans="1:4">
      <c r="A3525" s="6">
        <v>3600</v>
      </c>
      <c r="B3525" s="8" t="s">
        <v>3527</v>
      </c>
      <c r="C3525" s="2">
        <v>0.1</v>
      </c>
      <c r="D3525" s="3">
        <v>44763.677418981497</v>
      </c>
    </row>
    <row r="3526" spans="1:4">
      <c r="A3526" s="6">
        <v>3601</v>
      </c>
      <c r="B3526" s="8" t="s">
        <v>3528</v>
      </c>
      <c r="C3526" s="2">
        <v>0.1</v>
      </c>
      <c r="D3526" s="3">
        <v>44750.724050925899</v>
      </c>
    </row>
    <row r="3527" spans="1:4">
      <c r="A3527" s="6">
        <v>3602</v>
      </c>
      <c r="B3527" s="8" t="s">
        <v>3529</v>
      </c>
      <c r="C3527" s="2">
        <v>0.1</v>
      </c>
      <c r="D3527" s="3">
        <v>44717.409918981502</v>
      </c>
    </row>
    <row r="3528" spans="1:4">
      <c r="A3528" s="6">
        <v>3603</v>
      </c>
      <c r="B3528" s="8" t="s">
        <v>3530</v>
      </c>
      <c r="C3528" s="2">
        <v>0.1</v>
      </c>
      <c r="D3528" s="3">
        <v>44819.688159722202</v>
      </c>
    </row>
    <row r="3529" spans="1:4">
      <c r="A3529" s="6">
        <v>3604</v>
      </c>
      <c r="B3529" s="8" t="s">
        <v>3531</v>
      </c>
      <c r="C3529" s="2">
        <v>0.1</v>
      </c>
      <c r="D3529" s="3">
        <v>44850.477847222202</v>
      </c>
    </row>
    <row r="3530" spans="1:4">
      <c r="A3530" s="6">
        <v>3605</v>
      </c>
      <c r="B3530" s="8" t="s">
        <v>3532</v>
      </c>
      <c r="C3530" s="2">
        <v>0.1</v>
      </c>
      <c r="D3530" s="3">
        <v>44838.724930555603</v>
      </c>
    </row>
    <row r="3531" spans="1:4">
      <c r="A3531" s="6">
        <v>3606</v>
      </c>
      <c r="B3531" s="8" t="s">
        <v>3533</v>
      </c>
      <c r="C3531" s="2">
        <v>0.1</v>
      </c>
      <c r="D3531" s="3">
        <v>44605.456273148098</v>
      </c>
    </row>
    <row r="3532" spans="1:4">
      <c r="A3532" s="6">
        <v>3607</v>
      </c>
      <c r="B3532" s="8" t="s">
        <v>3534</v>
      </c>
      <c r="C3532" s="2">
        <v>0.1</v>
      </c>
      <c r="D3532" s="3">
        <v>44687</v>
      </c>
    </row>
    <row r="3533" spans="1:4">
      <c r="A3533" s="6">
        <v>3608</v>
      </c>
      <c r="B3533" s="8" t="s">
        <v>3535</v>
      </c>
      <c r="C3533" s="2">
        <v>0.1</v>
      </c>
      <c r="D3533" s="3">
        <v>44851.375439814801</v>
      </c>
    </row>
    <row r="3534" spans="1:4">
      <c r="A3534" s="6">
        <v>3609</v>
      </c>
      <c r="B3534" s="8" t="s">
        <v>3536</v>
      </c>
      <c r="C3534" s="2">
        <v>0.1</v>
      </c>
      <c r="D3534" s="3">
        <v>44880.399537037003</v>
      </c>
    </row>
    <row r="3535" spans="1:4">
      <c r="A3535" s="6">
        <v>3610</v>
      </c>
      <c r="B3535" s="8" t="s">
        <v>3537</v>
      </c>
      <c r="C3535" s="2">
        <v>0.1</v>
      </c>
      <c r="D3535" s="3">
        <v>44823.405717592599</v>
      </c>
    </row>
    <row r="3536" spans="1:4">
      <c r="A3536" s="6">
        <v>3611</v>
      </c>
      <c r="B3536" s="8" t="s">
        <v>3538</v>
      </c>
      <c r="C3536" s="2">
        <v>0.1</v>
      </c>
      <c r="D3536" s="3">
        <v>44707.6397222222</v>
      </c>
    </row>
    <row r="3537" spans="1:4">
      <c r="A3537" s="6">
        <v>3612</v>
      </c>
      <c r="B3537" s="8" t="s">
        <v>3539</v>
      </c>
      <c r="C3537" s="2">
        <v>0.1</v>
      </c>
      <c r="D3537" s="3">
        <v>44701.716284722199</v>
      </c>
    </row>
    <row r="3538" spans="1:4">
      <c r="A3538" s="6">
        <v>3613</v>
      </c>
      <c r="B3538" s="8" t="s">
        <v>3540</v>
      </c>
      <c r="C3538" s="2">
        <v>0.1</v>
      </c>
      <c r="D3538" s="3">
        <v>44763.553229166697</v>
      </c>
    </row>
    <row r="3539" spans="1:4">
      <c r="A3539" s="6">
        <v>3614</v>
      </c>
      <c r="B3539" s="8" t="s">
        <v>3541</v>
      </c>
      <c r="C3539" s="2">
        <v>0.1</v>
      </c>
      <c r="D3539" s="3">
        <v>44723.842303240701</v>
      </c>
    </row>
    <row r="3540" spans="1:4">
      <c r="A3540" s="6">
        <v>3615</v>
      </c>
      <c r="B3540" s="8" t="s">
        <v>3542</v>
      </c>
      <c r="C3540" s="2">
        <v>0.1</v>
      </c>
      <c r="D3540" s="3">
        <v>44882.380578703698</v>
      </c>
    </row>
    <row r="3541" spans="1:4">
      <c r="A3541" s="6">
        <v>3616</v>
      </c>
      <c r="B3541" s="8" t="s">
        <v>3543</v>
      </c>
      <c r="C3541" s="2">
        <v>0.1</v>
      </c>
      <c r="D3541" s="3">
        <v>44777.658194444397</v>
      </c>
    </row>
    <row r="3542" spans="1:4">
      <c r="A3542" s="6">
        <v>3618</v>
      </c>
      <c r="B3542" s="8" t="s">
        <v>3544</v>
      </c>
      <c r="C3542" s="2">
        <v>0.1</v>
      </c>
      <c r="D3542" s="3">
        <v>44847</v>
      </c>
    </row>
    <row r="3543" spans="1:4">
      <c r="A3543" s="6">
        <v>3619</v>
      </c>
      <c r="B3543" s="8" t="s">
        <v>3545</v>
      </c>
      <c r="C3543" s="2">
        <v>0.1</v>
      </c>
      <c r="D3543" s="3">
        <v>44839.599537037</v>
      </c>
    </row>
    <row r="3544" spans="1:4">
      <c r="A3544" s="6">
        <v>3620</v>
      </c>
      <c r="B3544" s="8" t="s">
        <v>3546</v>
      </c>
      <c r="C3544" s="2">
        <v>0.1</v>
      </c>
      <c r="D3544" s="3">
        <v>44633.645868055602</v>
      </c>
    </row>
    <row r="3545" spans="1:4">
      <c r="A3545" s="6">
        <v>3621</v>
      </c>
      <c r="B3545" s="8" t="s">
        <v>3547</v>
      </c>
      <c r="C3545" s="2">
        <v>0.1</v>
      </c>
      <c r="D3545" s="3">
        <v>44728.809664351902</v>
      </c>
    </row>
    <row r="3546" spans="1:4">
      <c r="A3546" s="6">
        <v>3622</v>
      </c>
      <c r="B3546" s="8" t="s">
        <v>3548</v>
      </c>
      <c r="C3546" s="2">
        <v>0.1</v>
      </c>
      <c r="D3546" s="3">
        <v>44723.805266203701</v>
      </c>
    </row>
    <row r="3547" spans="1:4">
      <c r="A3547" s="6">
        <v>3623</v>
      </c>
      <c r="B3547" s="8" t="s">
        <v>3549</v>
      </c>
      <c r="C3547" s="2">
        <v>0.1</v>
      </c>
      <c r="D3547" s="3">
        <v>44786.566400463002</v>
      </c>
    </row>
    <row r="3548" spans="1:4">
      <c r="A3548" s="6">
        <v>3624</v>
      </c>
      <c r="B3548" s="8" t="s">
        <v>3550</v>
      </c>
      <c r="C3548" s="2">
        <v>0.1</v>
      </c>
      <c r="D3548" s="3">
        <v>44820.715381944399</v>
      </c>
    </row>
    <row r="3549" spans="1:4">
      <c r="A3549" s="6">
        <v>3625</v>
      </c>
      <c r="B3549" s="8" t="s">
        <v>3551</v>
      </c>
      <c r="C3549" s="2">
        <v>0.1</v>
      </c>
      <c r="D3549" s="3">
        <v>44735.604606481502</v>
      </c>
    </row>
    <row r="3550" spans="1:4">
      <c r="A3550" s="6">
        <v>3626</v>
      </c>
      <c r="B3550" s="8" t="s">
        <v>3552</v>
      </c>
      <c r="C3550" s="2">
        <v>0.1</v>
      </c>
      <c r="D3550" s="3">
        <v>44865</v>
      </c>
    </row>
    <row r="3551" spans="1:4">
      <c r="A3551" s="6">
        <v>3627</v>
      </c>
      <c r="B3551" s="8" t="s">
        <v>3553</v>
      </c>
      <c r="C3551" s="2">
        <v>0.1</v>
      </c>
      <c r="D3551" s="3">
        <v>44821</v>
      </c>
    </row>
    <row r="3552" spans="1:4">
      <c r="A3552" s="6">
        <v>3628</v>
      </c>
      <c r="B3552" s="8" t="s">
        <v>3554</v>
      </c>
      <c r="C3552" s="2">
        <v>0.1</v>
      </c>
      <c r="D3552" s="3">
        <v>44784</v>
      </c>
    </row>
    <row r="3553" spans="1:4">
      <c r="A3553" s="6">
        <v>3629</v>
      </c>
      <c r="B3553" s="8" t="s">
        <v>3555</v>
      </c>
      <c r="C3553" s="2">
        <v>0.1</v>
      </c>
      <c r="D3553" s="3">
        <v>44609.698217592602</v>
      </c>
    </row>
    <row r="3554" spans="1:4">
      <c r="A3554" s="6">
        <v>3630</v>
      </c>
      <c r="B3554" s="8" t="s">
        <v>3556</v>
      </c>
      <c r="C3554" s="2">
        <v>0.1</v>
      </c>
      <c r="D3554" s="3">
        <v>44866.4694675926</v>
      </c>
    </row>
    <row r="3555" spans="1:4">
      <c r="A3555" s="6">
        <v>3631</v>
      </c>
      <c r="B3555" s="8" t="s">
        <v>3557</v>
      </c>
      <c r="C3555" s="2">
        <v>0.1</v>
      </c>
      <c r="D3555" s="3">
        <v>44821.575486111098</v>
      </c>
    </row>
    <row r="3556" spans="1:4">
      <c r="A3556" s="6">
        <v>3632</v>
      </c>
      <c r="B3556" s="8" t="s">
        <v>3558</v>
      </c>
      <c r="C3556" s="2">
        <v>0.1</v>
      </c>
      <c r="D3556" s="3">
        <v>44827</v>
      </c>
    </row>
    <row r="3557" spans="1:4">
      <c r="A3557" s="6">
        <v>3633</v>
      </c>
      <c r="B3557" s="8" t="s">
        <v>3559</v>
      </c>
      <c r="C3557" s="2">
        <v>0.1</v>
      </c>
      <c r="D3557" s="3">
        <v>44863.711898148104</v>
      </c>
    </row>
    <row r="3558" spans="1:4">
      <c r="A3558" s="6">
        <v>3634</v>
      </c>
      <c r="B3558" s="8" t="s">
        <v>3560</v>
      </c>
      <c r="C3558" s="2">
        <v>0.1</v>
      </c>
      <c r="D3558" s="3">
        <v>44757.655069444401</v>
      </c>
    </row>
    <row r="3559" spans="1:4">
      <c r="A3559" s="6">
        <v>3635</v>
      </c>
      <c r="B3559" s="8" t="s">
        <v>3561</v>
      </c>
      <c r="C3559" s="2">
        <v>0.1</v>
      </c>
      <c r="D3559" s="3">
        <v>44605</v>
      </c>
    </row>
    <row r="3560" spans="1:4">
      <c r="A3560" s="6">
        <v>3636</v>
      </c>
      <c r="B3560" s="8" t="s">
        <v>3562</v>
      </c>
      <c r="C3560" s="2">
        <v>0.1</v>
      </c>
      <c r="D3560" s="3">
        <v>44795.588333333297</v>
      </c>
    </row>
    <row r="3561" spans="1:4">
      <c r="A3561" s="6">
        <v>3637</v>
      </c>
      <c r="B3561" s="8" t="s">
        <v>3563</v>
      </c>
      <c r="C3561" s="2">
        <v>0.1</v>
      </c>
      <c r="D3561" s="3">
        <v>44604.816851851901</v>
      </c>
    </row>
    <row r="3562" spans="1:4">
      <c r="A3562" s="6">
        <v>3638</v>
      </c>
      <c r="B3562" s="8" t="s">
        <v>3564</v>
      </c>
      <c r="C3562" s="2">
        <v>0.1</v>
      </c>
      <c r="D3562" s="3">
        <v>44616.549479166701</v>
      </c>
    </row>
    <row r="3563" spans="1:4">
      <c r="A3563" s="6">
        <v>3639</v>
      </c>
      <c r="B3563" s="8" t="s">
        <v>3565</v>
      </c>
      <c r="C3563" s="2">
        <v>0.1</v>
      </c>
      <c r="D3563" s="3">
        <v>44822.604571759301</v>
      </c>
    </row>
    <row r="3564" spans="1:4">
      <c r="A3564" s="6">
        <v>3640</v>
      </c>
      <c r="B3564" s="8" t="s">
        <v>3566</v>
      </c>
      <c r="C3564" s="2">
        <v>0.1</v>
      </c>
      <c r="D3564" s="3">
        <v>44848.654444444401</v>
      </c>
    </row>
    <row r="3565" spans="1:4">
      <c r="A3565" s="6">
        <v>3641</v>
      </c>
      <c r="B3565" s="8" t="s">
        <v>3567</v>
      </c>
      <c r="C3565" s="2">
        <v>0.1</v>
      </c>
      <c r="D3565" s="3">
        <v>44838.634363425903</v>
      </c>
    </row>
    <row r="3566" spans="1:4">
      <c r="A3566" s="6">
        <v>3642</v>
      </c>
      <c r="B3566" s="8" t="s">
        <v>3568</v>
      </c>
      <c r="C3566" s="2">
        <v>0.1</v>
      </c>
      <c r="D3566" s="3">
        <v>44695.647546296299</v>
      </c>
    </row>
    <row r="3567" spans="1:4">
      <c r="A3567" s="6">
        <v>3643</v>
      </c>
      <c r="B3567" s="8" t="s">
        <v>3569</v>
      </c>
      <c r="C3567" s="2">
        <v>0.1</v>
      </c>
      <c r="D3567" s="3">
        <v>44682.414247685199</v>
      </c>
    </row>
    <row r="3568" spans="1:4">
      <c r="A3568" s="6">
        <v>3644</v>
      </c>
      <c r="B3568" s="8" t="s">
        <v>3570</v>
      </c>
      <c r="C3568" s="2">
        <v>0.1</v>
      </c>
      <c r="D3568" s="3">
        <v>44617</v>
      </c>
    </row>
    <row r="3569" spans="1:4">
      <c r="A3569" s="6">
        <v>3645</v>
      </c>
      <c r="B3569" s="8" t="s">
        <v>3571</v>
      </c>
      <c r="C3569" s="2">
        <v>0.1</v>
      </c>
      <c r="D3569" s="3">
        <v>44794.630289351902</v>
      </c>
    </row>
    <row r="3570" spans="1:4">
      <c r="A3570" s="6">
        <v>3646</v>
      </c>
      <c r="B3570" s="8" t="s">
        <v>3572</v>
      </c>
      <c r="C3570" s="2">
        <v>0.1</v>
      </c>
      <c r="D3570" s="3">
        <v>44744</v>
      </c>
    </row>
    <row r="3571" spans="1:4">
      <c r="A3571" s="6">
        <v>3647</v>
      </c>
      <c r="B3571" s="8" t="s">
        <v>3573</v>
      </c>
      <c r="C3571" s="2">
        <v>0.1</v>
      </c>
      <c r="D3571" s="3">
        <v>44596.574895833299</v>
      </c>
    </row>
    <row r="3572" spans="1:4">
      <c r="A3572" s="6">
        <v>3648</v>
      </c>
      <c r="B3572" s="8" t="s">
        <v>3574</v>
      </c>
      <c r="C3572" s="2">
        <v>0.1</v>
      </c>
      <c r="D3572" s="3">
        <v>44728.565011574101</v>
      </c>
    </row>
    <row r="3573" spans="1:4">
      <c r="A3573" s="6">
        <v>3649</v>
      </c>
      <c r="B3573" s="8" t="s">
        <v>3575</v>
      </c>
      <c r="C3573" s="2">
        <v>0.1</v>
      </c>
      <c r="D3573" s="3">
        <v>44660</v>
      </c>
    </row>
    <row r="3574" spans="1:4">
      <c r="A3574" s="6">
        <v>3650</v>
      </c>
      <c r="B3574" s="8" t="s">
        <v>3576</v>
      </c>
      <c r="C3574" s="2">
        <v>0.1</v>
      </c>
      <c r="D3574" s="3">
        <v>44801.604166666701</v>
      </c>
    </row>
    <row r="3575" spans="1:4">
      <c r="A3575" s="6">
        <v>3651</v>
      </c>
      <c r="B3575" s="8" t="s">
        <v>3577</v>
      </c>
      <c r="C3575" s="2">
        <v>0.1</v>
      </c>
      <c r="D3575" s="3">
        <v>44707.807037036997</v>
      </c>
    </row>
    <row r="3576" spans="1:4">
      <c r="A3576" s="6">
        <v>3652</v>
      </c>
      <c r="B3576" s="8" t="s">
        <v>3578</v>
      </c>
      <c r="C3576" s="2">
        <v>0.1</v>
      </c>
      <c r="D3576" s="3">
        <v>44759.692581018498</v>
      </c>
    </row>
    <row r="3577" spans="1:4">
      <c r="A3577" s="6">
        <v>3653</v>
      </c>
      <c r="B3577" s="8" t="s">
        <v>3579</v>
      </c>
      <c r="C3577" s="2">
        <v>0.1</v>
      </c>
      <c r="D3577" s="3">
        <v>44629.558495370402</v>
      </c>
    </row>
    <row r="3578" spans="1:4">
      <c r="A3578" s="6">
        <v>3654</v>
      </c>
      <c r="B3578" s="8" t="s">
        <v>3580</v>
      </c>
      <c r="C3578" s="2">
        <v>0.1</v>
      </c>
      <c r="D3578" s="3">
        <v>44673.690821759301</v>
      </c>
    </row>
    <row r="3579" spans="1:4">
      <c r="A3579" s="6">
        <v>3655</v>
      </c>
      <c r="B3579" s="8" t="s">
        <v>3581</v>
      </c>
      <c r="C3579" s="2">
        <v>0.1</v>
      </c>
      <c r="D3579" s="3">
        <v>44848</v>
      </c>
    </row>
    <row r="3580" spans="1:4">
      <c r="A3580" s="6">
        <v>3656</v>
      </c>
      <c r="B3580" s="8" t="s">
        <v>3582</v>
      </c>
      <c r="C3580" s="2">
        <v>0.1</v>
      </c>
      <c r="D3580" s="3">
        <v>44605.300694444399</v>
      </c>
    </row>
    <row r="3581" spans="1:4">
      <c r="A3581" s="6">
        <v>3657</v>
      </c>
      <c r="B3581" s="8" t="s">
        <v>3583</v>
      </c>
      <c r="C3581" s="2">
        <v>0.1</v>
      </c>
      <c r="D3581" s="3">
        <v>44820</v>
      </c>
    </row>
    <row r="3582" spans="1:4">
      <c r="A3582" s="6">
        <v>3658</v>
      </c>
      <c r="B3582" s="8" t="s">
        <v>3584</v>
      </c>
      <c r="C3582" s="2">
        <v>0.1</v>
      </c>
      <c r="D3582" s="3">
        <v>44861</v>
      </c>
    </row>
    <row r="3583" spans="1:4">
      <c r="A3583" s="6">
        <v>3659</v>
      </c>
      <c r="B3583" s="8" t="s">
        <v>3585</v>
      </c>
      <c r="C3583" s="2">
        <v>0.1</v>
      </c>
      <c r="D3583" s="3">
        <v>44596.552291666703</v>
      </c>
    </row>
    <row r="3584" spans="1:4">
      <c r="A3584" s="6">
        <v>3660</v>
      </c>
      <c r="B3584" s="8" t="s">
        <v>3586</v>
      </c>
      <c r="C3584" s="2">
        <v>0.1</v>
      </c>
      <c r="D3584" s="3">
        <v>44714.444108796299</v>
      </c>
    </row>
    <row r="3585" spans="1:4">
      <c r="A3585" s="6">
        <v>3661</v>
      </c>
      <c r="B3585" s="8" t="s">
        <v>3587</v>
      </c>
      <c r="C3585" s="2">
        <v>0.1</v>
      </c>
      <c r="D3585" s="3">
        <v>44776.707164351901</v>
      </c>
    </row>
    <row r="3586" spans="1:4">
      <c r="A3586" s="6">
        <v>3662</v>
      </c>
      <c r="B3586" s="8" t="s">
        <v>3588</v>
      </c>
      <c r="C3586" s="2">
        <v>0.1</v>
      </c>
      <c r="D3586" s="3">
        <v>44861.681180555599</v>
      </c>
    </row>
    <row r="3587" spans="1:4">
      <c r="A3587" s="6">
        <v>3663</v>
      </c>
      <c r="B3587" s="8" t="s">
        <v>3589</v>
      </c>
      <c r="C3587" s="2">
        <v>0.1</v>
      </c>
      <c r="D3587" s="3">
        <v>44805.624930555598</v>
      </c>
    </row>
    <row r="3588" spans="1:4">
      <c r="A3588" s="6">
        <v>3664</v>
      </c>
      <c r="B3588" s="8" t="s">
        <v>3590</v>
      </c>
      <c r="C3588" s="2">
        <v>0.1</v>
      </c>
      <c r="D3588" s="3">
        <v>44807.410821759302</v>
      </c>
    </row>
    <row r="3589" spans="1:4">
      <c r="A3589" s="6">
        <v>3665</v>
      </c>
      <c r="B3589" s="8" t="s">
        <v>3591</v>
      </c>
      <c r="C3589" s="2">
        <v>0.1</v>
      </c>
      <c r="D3589" s="3">
        <v>44781.406782407401</v>
      </c>
    </row>
    <row r="3590" spans="1:4">
      <c r="A3590" s="6">
        <v>3666</v>
      </c>
      <c r="B3590" s="8" t="s">
        <v>3592</v>
      </c>
      <c r="C3590" s="2">
        <v>0.1</v>
      </c>
      <c r="D3590" s="3">
        <v>44859</v>
      </c>
    </row>
    <row r="3591" spans="1:4">
      <c r="A3591" s="6">
        <v>3667</v>
      </c>
      <c r="B3591" s="8" t="s">
        <v>3593</v>
      </c>
      <c r="C3591" s="2">
        <v>0.1</v>
      </c>
      <c r="D3591" s="3">
        <v>44859.596273148098</v>
      </c>
    </row>
    <row r="3592" spans="1:4">
      <c r="A3592" s="6">
        <v>3668</v>
      </c>
      <c r="B3592" s="8" t="s">
        <v>3594</v>
      </c>
      <c r="C3592" s="2">
        <v>0.1</v>
      </c>
      <c r="D3592" s="3">
        <v>44806.573912036998</v>
      </c>
    </row>
    <row r="3593" spans="1:4">
      <c r="A3593" s="6">
        <v>3669</v>
      </c>
      <c r="B3593" s="8" t="s">
        <v>3595</v>
      </c>
      <c r="C3593" s="2">
        <v>0.1</v>
      </c>
      <c r="D3593" s="3">
        <v>44857.613842592596</v>
      </c>
    </row>
    <row r="3594" spans="1:4">
      <c r="A3594" s="6">
        <v>3670</v>
      </c>
      <c r="B3594" s="8" t="s">
        <v>3596</v>
      </c>
      <c r="C3594" s="2">
        <v>0.1</v>
      </c>
      <c r="D3594" s="3">
        <v>44736</v>
      </c>
    </row>
    <row r="3595" spans="1:4">
      <c r="A3595" s="6">
        <v>3671</v>
      </c>
      <c r="B3595" s="8" t="s">
        <v>3597</v>
      </c>
      <c r="C3595" s="2">
        <v>0.1</v>
      </c>
      <c r="D3595" s="3">
        <v>44605</v>
      </c>
    </row>
    <row r="3596" spans="1:4">
      <c r="A3596" s="6">
        <v>3672</v>
      </c>
      <c r="B3596" s="8" t="s">
        <v>3598</v>
      </c>
      <c r="C3596" s="2">
        <v>0.1</v>
      </c>
      <c r="D3596" s="3">
        <v>44813</v>
      </c>
    </row>
    <row r="3597" spans="1:4">
      <c r="A3597" s="6">
        <v>3673</v>
      </c>
      <c r="B3597" s="8" t="s">
        <v>3599</v>
      </c>
      <c r="C3597" s="2">
        <v>0.1</v>
      </c>
      <c r="D3597" s="3">
        <v>44686</v>
      </c>
    </row>
    <row r="3598" spans="1:4">
      <c r="A3598" s="6">
        <v>3674</v>
      </c>
      <c r="B3598" s="8" t="s">
        <v>3600</v>
      </c>
      <c r="C3598" s="2">
        <v>0.1</v>
      </c>
      <c r="D3598" s="3">
        <v>44688.676400463002</v>
      </c>
    </row>
    <row r="3599" spans="1:4">
      <c r="A3599" s="6">
        <v>3675</v>
      </c>
      <c r="B3599" s="8" t="s">
        <v>3601</v>
      </c>
      <c r="C3599" s="2">
        <v>0.1</v>
      </c>
      <c r="D3599" s="3">
        <v>44798</v>
      </c>
    </row>
    <row r="3600" spans="1:4">
      <c r="A3600" s="6">
        <v>3676</v>
      </c>
      <c r="B3600" s="8" t="s">
        <v>3602</v>
      </c>
      <c r="C3600" s="2">
        <v>0.1</v>
      </c>
      <c r="D3600" s="3">
        <v>44605.571585648097</v>
      </c>
    </row>
    <row r="3601" spans="1:4">
      <c r="A3601" s="6">
        <v>3677</v>
      </c>
      <c r="B3601" s="8" t="s">
        <v>3603</v>
      </c>
      <c r="C3601" s="2">
        <v>0.1</v>
      </c>
      <c r="D3601" s="3">
        <v>44861</v>
      </c>
    </row>
    <row r="3602" spans="1:4">
      <c r="A3602" s="6">
        <v>3678</v>
      </c>
      <c r="B3602" s="8" t="s">
        <v>3604</v>
      </c>
      <c r="C3602" s="2">
        <v>0.1</v>
      </c>
      <c r="D3602" s="3">
        <v>44863.590868055602</v>
      </c>
    </row>
    <row r="3603" spans="1:4">
      <c r="A3603" s="6">
        <v>3679</v>
      </c>
      <c r="B3603" s="8" t="s">
        <v>3605</v>
      </c>
      <c r="C3603" s="2">
        <v>0.1</v>
      </c>
      <c r="D3603" s="3">
        <v>44856.624004629601</v>
      </c>
    </row>
    <row r="3604" spans="1:4">
      <c r="A3604" s="6">
        <v>3680</v>
      </c>
      <c r="B3604" s="8" t="s">
        <v>3606</v>
      </c>
      <c r="C3604" s="2">
        <v>0.09</v>
      </c>
      <c r="D3604" s="3">
        <v>44691.8110185185</v>
      </c>
    </row>
    <row r="3605" spans="1:4">
      <c r="A3605" s="6">
        <v>3681</v>
      </c>
      <c r="B3605" s="10" t="s">
        <v>3607</v>
      </c>
      <c r="C3605" s="2">
        <v>0.09</v>
      </c>
      <c r="D3605" s="3">
        <v>44586.580219907402</v>
      </c>
    </row>
    <row r="3606" spans="1:4">
      <c r="A3606" s="6">
        <v>3682</v>
      </c>
      <c r="B3606" s="8" t="s">
        <v>3608</v>
      </c>
      <c r="C3606" s="2">
        <v>0.09</v>
      </c>
      <c r="D3606" s="3">
        <v>44676.589641203696</v>
      </c>
    </row>
    <row r="3607" spans="1:4">
      <c r="A3607" s="6">
        <v>3683</v>
      </c>
      <c r="B3607" s="8" t="s">
        <v>3609</v>
      </c>
      <c r="C3607" s="2">
        <v>0.09</v>
      </c>
      <c r="D3607" s="3">
        <v>44806</v>
      </c>
    </row>
    <row r="3608" spans="1:4">
      <c r="A3608" s="6">
        <v>3684</v>
      </c>
      <c r="B3608" s="8" t="s">
        <v>3610</v>
      </c>
      <c r="C3608" s="2">
        <v>0.09</v>
      </c>
      <c r="D3608" s="3">
        <v>44643</v>
      </c>
    </row>
    <row r="3609" spans="1:4">
      <c r="A3609" s="6">
        <v>3685</v>
      </c>
      <c r="B3609" s="8" t="s">
        <v>3611</v>
      </c>
      <c r="C3609" s="2">
        <v>0.09</v>
      </c>
      <c r="D3609" s="3">
        <v>44794</v>
      </c>
    </row>
    <row r="3610" spans="1:4">
      <c r="A3610" s="6">
        <v>3686</v>
      </c>
      <c r="B3610" s="8" t="s">
        <v>3612</v>
      </c>
      <c r="C3610" s="2">
        <v>0.09</v>
      </c>
      <c r="D3610" s="3">
        <v>44757.6422453704</v>
      </c>
    </row>
    <row r="3611" spans="1:4">
      <c r="A3611" s="6">
        <v>3687</v>
      </c>
      <c r="B3611" s="8" t="s">
        <v>3613</v>
      </c>
      <c r="C3611" s="2">
        <v>0.09</v>
      </c>
      <c r="D3611" s="3">
        <v>44849.709201388898</v>
      </c>
    </row>
    <row r="3612" spans="1:4">
      <c r="A3612" s="6">
        <v>3688</v>
      </c>
      <c r="B3612" s="8" t="s">
        <v>3614</v>
      </c>
      <c r="C3612" s="2">
        <v>0.09</v>
      </c>
      <c r="D3612" s="3">
        <v>44686.720208333303</v>
      </c>
    </row>
    <row r="3613" spans="1:4">
      <c r="A3613" s="6">
        <v>3689</v>
      </c>
      <c r="B3613" s="8" t="s">
        <v>3615</v>
      </c>
      <c r="C3613" s="2">
        <v>0.09</v>
      </c>
      <c r="D3613" s="3">
        <v>44848.431817129604</v>
      </c>
    </row>
    <row r="3614" spans="1:4">
      <c r="A3614" s="6">
        <v>3690</v>
      </c>
      <c r="B3614" s="8" t="s">
        <v>3616</v>
      </c>
      <c r="C3614" s="2">
        <v>0.09</v>
      </c>
      <c r="D3614" s="3">
        <v>44832.567002314798</v>
      </c>
    </row>
    <row r="3615" spans="1:4">
      <c r="A3615" s="6">
        <v>3691</v>
      </c>
      <c r="B3615" s="8" t="s">
        <v>3617</v>
      </c>
      <c r="C3615" s="2">
        <v>0.09</v>
      </c>
      <c r="D3615" s="3">
        <v>44729.502060185201</v>
      </c>
    </row>
    <row r="3616" spans="1:4">
      <c r="A3616" s="6">
        <v>3692</v>
      </c>
      <c r="B3616" s="8" t="s">
        <v>3618</v>
      </c>
      <c r="C3616" s="2">
        <v>0.09</v>
      </c>
      <c r="D3616" s="3">
        <v>44830.615648148101</v>
      </c>
    </row>
    <row r="3617" spans="1:4">
      <c r="A3617" s="6">
        <v>3693</v>
      </c>
      <c r="B3617" s="8" t="s">
        <v>3619</v>
      </c>
      <c r="C3617" s="2">
        <v>0.09</v>
      </c>
      <c r="D3617" s="3">
        <v>44667.707719907397</v>
      </c>
    </row>
    <row r="3618" spans="1:4">
      <c r="A3618" s="6">
        <v>3694</v>
      </c>
      <c r="B3618" s="8" t="s">
        <v>3620</v>
      </c>
      <c r="C3618" s="2">
        <v>0.09</v>
      </c>
      <c r="D3618" s="3">
        <v>44685.814965277801</v>
      </c>
    </row>
    <row r="3619" spans="1:4">
      <c r="A3619" s="6">
        <v>3695</v>
      </c>
      <c r="B3619" s="8" t="s">
        <v>3621</v>
      </c>
      <c r="C3619" s="2">
        <v>0.09</v>
      </c>
      <c r="D3619" s="3">
        <v>44746.432222222204</v>
      </c>
    </row>
    <row r="3620" spans="1:4">
      <c r="A3620" s="6">
        <v>3697</v>
      </c>
      <c r="B3620" s="8" t="s">
        <v>3622</v>
      </c>
      <c r="C3620" s="2">
        <v>0.09</v>
      </c>
      <c r="D3620" s="3">
        <v>44759.579895833303</v>
      </c>
    </row>
    <row r="3621" spans="1:4">
      <c r="A3621" s="6">
        <v>3698</v>
      </c>
      <c r="B3621" s="8" t="s">
        <v>3623</v>
      </c>
      <c r="C3621" s="2">
        <v>0.09</v>
      </c>
      <c r="D3621" s="3">
        <v>44737.856863425899</v>
      </c>
    </row>
    <row r="3622" spans="1:4">
      <c r="A3622" s="6">
        <v>3699</v>
      </c>
      <c r="B3622" s="8" t="s">
        <v>3624</v>
      </c>
      <c r="C3622" s="2">
        <v>0.09</v>
      </c>
      <c r="D3622" s="3">
        <v>44842.567673611098</v>
      </c>
    </row>
    <row r="3623" spans="1:4">
      <c r="A3623" s="6">
        <v>3700</v>
      </c>
      <c r="B3623" s="8" t="s">
        <v>3625</v>
      </c>
      <c r="C3623" s="2">
        <v>0.09</v>
      </c>
      <c r="D3623" s="3">
        <v>44790.596921296303</v>
      </c>
    </row>
    <row r="3624" spans="1:4">
      <c r="A3624" s="6">
        <v>3701</v>
      </c>
      <c r="B3624" s="8" t="s">
        <v>3626</v>
      </c>
      <c r="C3624" s="2">
        <v>0.09</v>
      </c>
      <c r="D3624" s="3">
        <v>44657</v>
      </c>
    </row>
    <row r="3625" spans="1:4">
      <c r="A3625" s="6">
        <v>3702</v>
      </c>
      <c r="B3625" s="8" t="s">
        <v>3627</v>
      </c>
      <c r="C3625" s="2">
        <v>0.09</v>
      </c>
      <c r="D3625" s="3">
        <v>44676</v>
      </c>
    </row>
    <row r="3626" spans="1:4">
      <c r="A3626" s="6">
        <v>3703</v>
      </c>
      <c r="B3626" s="8" t="s">
        <v>3628</v>
      </c>
      <c r="C3626" s="2">
        <v>0.09</v>
      </c>
      <c r="D3626" s="3">
        <v>44866.407708333303</v>
      </c>
    </row>
    <row r="3627" spans="1:4">
      <c r="A3627" s="6">
        <v>3704</v>
      </c>
      <c r="B3627" s="8" t="s">
        <v>3629</v>
      </c>
      <c r="C3627" s="2">
        <v>0.09</v>
      </c>
      <c r="D3627" s="3">
        <v>44888.725879629601</v>
      </c>
    </row>
    <row r="3628" spans="1:4">
      <c r="A3628" s="6">
        <v>3705</v>
      </c>
      <c r="B3628" s="8" t="s">
        <v>3630</v>
      </c>
      <c r="C3628" s="2">
        <v>0.09</v>
      </c>
      <c r="D3628" s="3">
        <v>44770.562175925901</v>
      </c>
    </row>
    <row r="3629" spans="1:4">
      <c r="A3629" s="6">
        <v>3706</v>
      </c>
      <c r="B3629" s="8" t="s">
        <v>3631</v>
      </c>
      <c r="C3629" s="2">
        <v>0.09</v>
      </c>
      <c r="D3629" s="3">
        <v>44867.634039351899</v>
      </c>
    </row>
    <row r="3630" spans="1:4">
      <c r="A3630" s="6">
        <v>3707</v>
      </c>
      <c r="B3630" s="8" t="s">
        <v>3632</v>
      </c>
      <c r="C3630" s="2">
        <v>0.09</v>
      </c>
      <c r="D3630" s="3">
        <v>44631</v>
      </c>
    </row>
    <row r="3631" spans="1:4">
      <c r="A3631" s="6">
        <v>3708</v>
      </c>
      <c r="B3631" s="8" t="s">
        <v>3633</v>
      </c>
      <c r="C3631" s="2">
        <v>0.09</v>
      </c>
      <c r="D3631" s="3">
        <v>44681</v>
      </c>
    </row>
    <row r="3632" spans="1:4">
      <c r="A3632" s="6">
        <v>3709</v>
      </c>
      <c r="B3632" s="8" t="s">
        <v>3634</v>
      </c>
      <c r="C3632" s="2">
        <v>0.09</v>
      </c>
      <c r="D3632" s="3">
        <v>44840.401921296303</v>
      </c>
    </row>
    <row r="3633" spans="1:4">
      <c r="A3633" s="6">
        <v>3710</v>
      </c>
      <c r="B3633" s="8" t="s">
        <v>3635</v>
      </c>
      <c r="C3633" s="2">
        <v>0.09</v>
      </c>
      <c r="D3633" s="3">
        <v>44637</v>
      </c>
    </row>
    <row r="3634" spans="1:4">
      <c r="A3634" s="6">
        <v>3711</v>
      </c>
      <c r="B3634" s="8" t="s">
        <v>3636</v>
      </c>
      <c r="C3634" s="2">
        <v>0.09</v>
      </c>
      <c r="D3634" s="3">
        <v>44760</v>
      </c>
    </row>
    <row r="3635" spans="1:4">
      <c r="A3635" s="6">
        <v>3712</v>
      </c>
      <c r="B3635" s="8" t="s">
        <v>3637</v>
      </c>
      <c r="C3635" s="2">
        <v>0.09</v>
      </c>
      <c r="D3635" s="3">
        <v>44872.423125000001</v>
      </c>
    </row>
    <row r="3636" spans="1:4">
      <c r="A3636" s="6">
        <v>3713</v>
      </c>
      <c r="B3636" s="8" t="s">
        <v>3638</v>
      </c>
      <c r="C3636" s="2">
        <v>0.09</v>
      </c>
      <c r="D3636" s="3">
        <v>44805</v>
      </c>
    </row>
    <row r="3637" spans="1:4">
      <c r="A3637" s="6">
        <v>3714</v>
      </c>
      <c r="B3637" s="8" t="s">
        <v>3639</v>
      </c>
      <c r="C3637" s="2">
        <v>0.09</v>
      </c>
      <c r="D3637" s="3">
        <v>44804.693749999999</v>
      </c>
    </row>
    <row r="3638" spans="1:4">
      <c r="A3638" s="6">
        <v>3715</v>
      </c>
      <c r="B3638" s="8" t="s">
        <v>3640</v>
      </c>
      <c r="C3638" s="2">
        <v>0.09</v>
      </c>
      <c r="D3638" s="3">
        <v>44831.4616550926</v>
      </c>
    </row>
    <row r="3639" spans="1:4">
      <c r="A3639" s="6">
        <v>3716</v>
      </c>
      <c r="B3639" s="8" t="s">
        <v>3641</v>
      </c>
      <c r="C3639" s="2">
        <v>0.09</v>
      </c>
      <c r="D3639" s="3">
        <v>44821</v>
      </c>
    </row>
    <row r="3640" spans="1:4">
      <c r="A3640" s="6">
        <v>3717</v>
      </c>
      <c r="B3640" s="8" t="s">
        <v>3642</v>
      </c>
      <c r="C3640" s="2">
        <v>0.09</v>
      </c>
      <c r="D3640" s="3">
        <v>44807</v>
      </c>
    </row>
    <row r="3641" spans="1:4">
      <c r="A3641" s="6">
        <v>3718</v>
      </c>
      <c r="B3641" s="8" t="s">
        <v>3643</v>
      </c>
      <c r="C3641" s="2">
        <v>0.09</v>
      </c>
      <c r="D3641" s="3">
        <v>44800</v>
      </c>
    </row>
    <row r="3642" spans="1:4">
      <c r="A3642" s="6">
        <v>3719</v>
      </c>
      <c r="B3642" s="8" t="s">
        <v>3644</v>
      </c>
      <c r="C3642" s="2">
        <v>0.09</v>
      </c>
      <c r="D3642" s="3">
        <v>44750.551030092603</v>
      </c>
    </row>
    <row r="3643" spans="1:4">
      <c r="A3643" s="6">
        <v>3720</v>
      </c>
      <c r="B3643" s="8" t="s">
        <v>3645</v>
      </c>
      <c r="C3643" s="2">
        <v>0.09</v>
      </c>
      <c r="D3643" s="3">
        <v>44804</v>
      </c>
    </row>
    <row r="3644" spans="1:4">
      <c r="A3644" s="6">
        <v>3721</v>
      </c>
      <c r="B3644" s="8" t="s">
        <v>3646</v>
      </c>
      <c r="C3644" s="2">
        <v>0.09</v>
      </c>
      <c r="D3644" s="3">
        <v>44855.635625000003</v>
      </c>
    </row>
    <row r="3645" spans="1:4">
      <c r="A3645" s="6">
        <v>3722</v>
      </c>
      <c r="B3645" s="8" t="s">
        <v>3647</v>
      </c>
      <c r="C3645" s="2">
        <v>0.09</v>
      </c>
      <c r="D3645" s="3">
        <v>44599</v>
      </c>
    </row>
    <row r="3646" spans="1:4">
      <c r="A3646" s="6">
        <v>3723</v>
      </c>
      <c r="B3646" s="8" t="s">
        <v>3648</v>
      </c>
      <c r="C3646" s="2">
        <v>0.09</v>
      </c>
      <c r="D3646" s="3">
        <v>44847.473518518498</v>
      </c>
    </row>
    <row r="3647" spans="1:4">
      <c r="A3647" s="6">
        <v>3725</v>
      </c>
      <c r="B3647" s="8" t="s">
        <v>3649</v>
      </c>
      <c r="C3647" s="2">
        <v>0.09</v>
      </c>
      <c r="D3647" s="3">
        <v>44832.442997685197</v>
      </c>
    </row>
    <row r="3648" spans="1:4">
      <c r="A3648" s="6">
        <v>3726</v>
      </c>
      <c r="B3648" s="8" t="s">
        <v>3650</v>
      </c>
      <c r="C3648" s="2">
        <v>0.09</v>
      </c>
      <c r="D3648" s="3">
        <v>44880.748993055597</v>
      </c>
    </row>
    <row r="3649" spans="1:4">
      <c r="A3649" s="6">
        <v>3727</v>
      </c>
      <c r="B3649" s="8" t="s">
        <v>3651</v>
      </c>
      <c r="C3649" s="2">
        <v>0.09</v>
      </c>
      <c r="D3649" s="3">
        <v>44707.4382175926</v>
      </c>
    </row>
    <row r="3650" spans="1:4">
      <c r="A3650" s="6">
        <v>3728</v>
      </c>
      <c r="B3650" s="8" t="s">
        <v>3652</v>
      </c>
      <c r="C3650" s="2">
        <v>0.09</v>
      </c>
      <c r="D3650" s="3">
        <v>44884.702037037001</v>
      </c>
    </row>
    <row r="3651" spans="1:4">
      <c r="A3651" s="6">
        <v>3729</v>
      </c>
      <c r="B3651" s="8" t="s">
        <v>3653</v>
      </c>
      <c r="C3651" s="2">
        <v>0.09</v>
      </c>
      <c r="D3651" s="3">
        <v>44630</v>
      </c>
    </row>
    <row r="3652" spans="1:4">
      <c r="A3652" s="6">
        <v>3731</v>
      </c>
      <c r="B3652" s="8" t="s">
        <v>3654</v>
      </c>
      <c r="C3652" s="2">
        <v>0.09</v>
      </c>
      <c r="D3652" s="3">
        <v>44851.376423611102</v>
      </c>
    </row>
    <row r="3653" spans="1:4">
      <c r="A3653" s="6">
        <v>3732</v>
      </c>
      <c r="B3653" s="8" t="s">
        <v>3655</v>
      </c>
      <c r="C3653" s="2">
        <v>0.09</v>
      </c>
      <c r="D3653" s="3">
        <v>44781.370972222197</v>
      </c>
    </row>
    <row r="3654" spans="1:4">
      <c r="A3654" s="6">
        <v>3733</v>
      </c>
      <c r="B3654" s="8" t="s">
        <v>3656</v>
      </c>
      <c r="C3654" s="2">
        <v>0.09</v>
      </c>
      <c r="D3654" s="3">
        <v>44728.7121527778</v>
      </c>
    </row>
    <row r="3655" spans="1:4">
      <c r="A3655" s="6">
        <v>3734</v>
      </c>
      <c r="B3655" s="8" t="s">
        <v>3657</v>
      </c>
      <c r="C3655" s="2">
        <v>0.09</v>
      </c>
      <c r="D3655" s="3">
        <v>44855.392210648097</v>
      </c>
    </row>
    <row r="3656" spans="1:4">
      <c r="A3656" s="6">
        <v>3735</v>
      </c>
      <c r="B3656" s="8" t="s">
        <v>3658</v>
      </c>
      <c r="C3656" s="2">
        <v>0.09</v>
      </c>
      <c r="D3656" s="3">
        <v>44829.390451388899</v>
      </c>
    </row>
    <row r="3657" spans="1:4">
      <c r="A3657" s="6">
        <v>3736</v>
      </c>
      <c r="B3657" s="8" t="s">
        <v>3659</v>
      </c>
      <c r="C3657" s="2">
        <v>0.09</v>
      </c>
      <c r="D3657" s="3">
        <v>44758.866238425901</v>
      </c>
    </row>
    <row r="3658" spans="1:4">
      <c r="A3658" s="6">
        <v>3737</v>
      </c>
      <c r="B3658" s="8" t="s">
        <v>3660</v>
      </c>
      <c r="C3658" s="2">
        <v>0.09</v>
      </c>
      <c r="D3658" s="3">
        <v>44770.6640625</v>
      </c>
    </row>
    <row r="3659" spans="1:4">
      <c r="A3659" s="6">
        <v>3738</v>
      </c>
      <c r="B3659" s="8" t="s">
        <v>3661</v>
      </c>
      <c r="C3659" s="2">
        <v>0.09</v>
      </c>
      <c r="D3659" s="3">
        <v>44827.699409722198</v>
      </c>
    </row>
    <row r="3660" spans="1:4">
      <c r="A3660" s="6">
        <v>3739</v>
      </c>
      <c r="B3660" s="8" t="s">
        <v>3662</v>
      </c>
      <c r="C3660" s="2">
        <v>0.09</v>
      </c>
      <c r="D3660" s="3">
        <v>44864.722708333298</v>
      </c>
    </row>
    <row r="3661" spans="1:4">
      <c r="A3661" s="6">
        <v>3740</v>
      </c>
      <c r="B3661" s="8" t="s">
        <v>3663</v>
      </c>
      <c r="C3661" s="2">
        <v>0.09</v>
      </c>
      <c r="D3661" s="3">
        <v>44890.579629629603</v>
      </c>
    </row>
    <row r="3662" spans="1:4">
      <c r="A3662" s="6">
        <v>3741</v>
      </c>
      <c r="B3662" s="8" t="s">
        <v>3664</v>
      </c>
      <c r="C3662" s="2">
        <v>0.09</v>
      </c>
      <c r="D3662" s="3">
        <v>44790.6095138889</v>
      </c>
    </row>
    <row r="3663" spans="1:4">
      <c r="A3663" s="6">
        <v>3742</v>
      </c>
      <c r="B3663" s="8" t="s">
        <v>3665</v>
      </c>
      <c r="C3663" s="2">
        <v>0.09</v>
      </c>
      <c r="D3663" s="3">
        <v>44758.698541666701</v>
      </c>
    </row>
    <row r="3664" spans="1:4">
      <c r="A3664" s="6">
        <v>3743</v>
      </c>
      <c r="B3664" s="8" t="s">
        <v>3666</v>
      </c>
      <c r="C3664" s="2">
        <v>0.09</v>
      </c>
      <c r="D3664" s="3">
        <v>44840.6967939815</v>
      </c>
    </row>
    <row r="3665" spans="1:4">
      <c r="A3665" s="6">
        <v>3744</v>
      </c>
      <c r="B3665" s="8" t="s">
        <v>3667</v>
      </c>
      <c r="C3665" s="2">
        <v>0.09</v>
      </c>
      <c r="D3665" s="3">
        <v>44794.726354166698</v>
      </c>
    </row>
    <row r="3666" spans="1:4">
      <c r="A3666" s="6">
        <v>3745</v>
      </c>
      <c r="B3666" s="8" t="s">
        <v>3668</v>
      </c>
      <c r="C3666" s="2">
        <v>0.09</v>
      </c>
      <c r="D3666" s="3">
        <v>44779.657569444404</v>
      </c>
    </row>
    <row r="3667" spans="1:4">
      <c r="A3667" s="6">
        <v>3746</v>
      </c>
      <c r="B3667" s="8" t="s">
        <v>3669</v>
      </c>
      <c r="C3667" s="2">
        <v>0.09</v>
      </c>
      <c r="D3667" s="3">
        <v>44885.413726851897</v>
      </c>
    </row>
    <row r="3668" spans="1:4">
      <c r="A3668" s="6">
        <v>3747</v>
      </c>
      <c r="B3668" s="8" t="s">
        <v>3670</v>
      </c>
      <c r="C3668" s="2">
        <v>0.09</v>
      </c>
      <c r="D3668" s="3">
        <v>44764.5828819444</v>
      </c>
    </row>
    <row r="3669" spans="1:4">
      <c r="A3669" s="6">
        <v>3748</v>
      </c>
      <c r="B3669" s="8" t="s">
        <v>3671</v>
      </c>
      <c r="C3669" s="2">
        <v>0.09</v>
      </c>
      <c r="D3669" s="3">
        <v>44840</v>
      </c>
    </row>
    <row r="3670" spans="1:4">
      <c r="A3670" s="6">
        <v>3749</v>
      </c>
      <c r="B3670" s="8" t="s">
        <v>3672</v>
      </c>
      <c r="C3670" s="2">
        <v>0.09</v>
      </c>
      <c r="D3670" s="3">
        <v>44701</v>
      </c>
    </row>
    <row r="3671" spans="1:4">
      <c r="A3671" s="6">
        <v>3750</v>
      </c>
      <c r="B3671" s="8" t="s">
        <v>3673</v>
      </c>
      <c r="C3671" s="2">
        <v>0.09</v>
      </c>
      <c r="D3671" s="3">
        <v>44875.744988425897</v>
      </c>
    </row>
    <row r="3672" spans="1:4">
      <c r="A3672" s="6">
        <v>3751</v>
      </c>
      <c r="B3672" s="8" t="s">
        <v>3674</v>
      </c>
      <c r="C3672" s="2">
        <v>0.09</v>
      </c>
      <c r="D3672" s="3">
        <v>44670.445370370398</v>
      </c>
    </row>
    <row r="3673" spans="1:4">
      <c r="A3673" s="6">
        <v>3752</v>
      </c>
      <c r="B3673" s="8" t="s">
        <v>3675</v>
      </c>
      <c r="C3673" s="2">
        <v>0.09</v>
      </c>
      <c r="D3673" s="3">
        <v>44821.6473611111</v>
      </c>
    </row>
    <row r="3674" spans="1:4">
      <c r="A3674" s="6">
        <v>3753</v>
      </c>
      <c r="B3674" s="8" t="s">
        <v>3676</v>
      </c>
      <c r="C3674" s="2">
        <v>0.09</v>
      </c>
      <c r="D3674" s="3">
        <v>44885.4675347222</v>
      </c>
    </row>
    <row r="3675" spans="1:4">
      <c r="A3675" s="6">
        <v>3754</v>
      </c>
      <c r="B3675" s="8" t="s">
        <v>3677</v>
      </c>
      <c r="C3675" s="2">
        <v>0.09</v>
      </c>
      <c r="D3675" s="3">
        <v>44836</v>
      </c>
    </row>
    <row r="3676" spans="1:4">
      <c r="A3676" s="6">
        <v>3755</v>
      </c>
      <c r="B3676" s="8" t="s">
        <v>3678</v>
      </c>
      <c r="C3676" s="2">
        <v>0.09</v>
      </c>
      <c r="D3676" s="3">
        <v>44690.454305555599</v>
      </c>
    </row>
    <row r="3677" spans="1:4">
      <c r="A3677" s="6">
        <v>3756</v>
      </c>
      <c r="B3677" s="8" t="s">
        <v>3679</v>
      </c>
      <c r="C3677" s="2">
        <v>0.09</v>
      </c>
      <c r="D3677" s="3">
        <v>44839</v>
      </c>
    </row>
    <row r="3678" spans="1:4">
      <c r="A3678" s="6">
        <v>3757</v>
      </c>
      <c r="B3678" s="8" t="s">
        <v>3680</v>
      </c>
      <c r="C3678" s="2">
        <v>0.09</v>
      </c>
      <c r="D3678" s="3">
        <v>44820.561585648102</v>
      </c>
    </row>
    <row r="3679" spans="1:4">
      <c r="A3679" s="6">
        <v>3758</v>
      </c>
      <c r="B3679" s="8" t="s">
        <v>3681</v>
      </c>
      <c r="C3679" s="2">
        <v>0.09</v>
      </c>
      <c r="D3679" s="3">
        <v>44868.684363425898</v>
      </c>
    </row>
    <row r="3680" spans="1:4">
      <c r="A3680" s="6">
        <v>3759</v>
      </c>
      <c r="B3680" s="8" t="s">
        <v>3682</v>
      </c>
      <c r="C3680" s="2">
        <v>0.09</v>
      </c>
      <c r="D3680" s="3">
        <v>44610.631493055596</v>
      </c>
    </row>
    <row r="3681" spans="1:4">
      <c r="A3681" s="6">
        <v>3760</v>
      </c>
      <c r="B3681" s="8" t="s">
        <v>3683</v>
      </c>
      <c r="C3681" s="2">
        <v>0.09</v>
      </c>
      <c r="D3681" s="3">
        <v>44877.587847222203</v>
      </c>
    </row>
    <row r="3682" spans="1:4">
      <c r="A3682" s="6">
        <v>3761</v>
      </c>
      <c r="B3682" s="8" t="s">
        <v>3684</v>
      </c>
      <c r="C3682" s="2">
        <v>0.09</v>
      </c>
      <c r="D3682" s="3">
        <v>44847.665092592601</v>
      </c>
    </row>
    <row r="3683" spans="1:4">
      <c r="A3683" s="6">
        <v>3762</v>
      </c>
      <c r="B3683" s="8" t="s">
        <v>3685</v>
      </c>
      <c r="C3683" s="2">
        <v>0.09</v>
      </c>
      <c r="D3683" s="3">
        <v>44671.440069444398</v>
      </c>
    </row>
    <row r="3684" spans="1:4">
      <c r="A3684" s="6">
        <v>3763</v>
      </c>
      <c r="B3684" s="8" t="s">
        <v>3686</v>
      </c>
      <c r="C3684" s="2">
        <v>0.09</v>
      </c>
      <c r="D3684" s="3">
        <v>44779.942592592597</v>
      </c>
    </row>
    <row r="3685" spans="1:4">
      <c r="A3685" s="6">
        <v>3764</v>
      </c>
      <c r="B3685" s="8" t="s">
        <v>3687</v>
      </c>
      <c r="C3685" s="2">
        <v>0.09</v>
      </c>
      <c r="D3685" s="3">
        <v>44787.588611111103</v>
      </c>
    </row>
    <row r="3686" spans="1:4">
      <c r="A3686" s="6">
        <v>3765</v>
      </c>
      <c r="B3686" s="8" t="s">
        <v>3688</v>
      </c>
      <c r="C3686" s="2">
        <v>0.09</v>
      </c>
      <c r="D3686" s="3">
        <v>44831.699189814797</v>
      </c>
    </row>
    <row r="3687" spans="1:4">
      <c r="A3687" s="6">
        <v>3766</v>
      </c>
      <c r="B3687" s="8" t="s">
        <v>3689</v>
      </c>
      <c r="C3687" s="2">
        <v>0.09</v>
      </c>
      <c r="D3687" s="3">
        <v>44763.546909722201</v>
      </c>
    </row>
    <row r="3688" spans="1:4">
      <c r="A3688" s="6">
        <v>3767</v>
      </c>
      <c r="B3688" s="8" t="s">
        <v>3690</v>
      </c>
      <c r="C3688" s="2">
        <v>0.09</v>
      </c>
      <c r="D3688" s="3">
        <v>44596.730590277803</v>
      </c>
    </row>
    <row r="3689" spans="1:4">
      <c r="A3689" s="6">
        <v>3768</v>
      </c>
      <c r="B3689" s="8" t="s">
        <v>3691</v>
      </c>
      <c r="C3689" s="2">
        <v>0.09</v>
      </c>
      <c r="D3689" s="3">
        <v>44855.391319444403</v>
      </c>
    </row>
    <row r="3690" spans="1:4">
      <c r="A3690" s="6">
        <v>3769</v>
      </c>
      <c r="B3690" s="8" t="s">
        <v>3692</v>
      </c>
      <c r="C3690" s="2">
        <v>0.09</v>
      </c>
      <c r="D3690" s="3">
        <v>44801.627002314803</v>
      </c>
    </row>
    <row r="3691" spans="1:4">
      <c r="A3691" s="6">
        <v>3770</v>
      </c>
      <c r="B3691" s="8" t="s">
        <v>3693</v>
      </c>
      <c r="C3691" s="2">
        <v>0.09</v>
      </c>
      <c r="D3691" s="3">
        <v>44866.684687499997</v>
      </c>
    </row>
    <row r="3692" spans="1:4">
      <c r="A3692" s="6">
        <v>3771</v>
      </c>
      <c r="B3692" s="10" t="s">
        <v>3694</v>
      </c>
      <c r="C3692" s="2">
        <v>0.09</v>
      </c>
      <c r="D3692" s="3">
        <v>44631.805983796301</v>
      </c>
    </row>
    <row r="3693" spans="1:4">
      <c r="A3693" s="6">
        <v>3772</v>
      </c>
      <c r="B3693" s="8" t="s">
        <v>3695</v>
      </c>
      <c r="C3693" s="2">
        <v>0.09</v>
      </c>
      <c r="D3693" s="3">
        <v>44632.847164351799</v>
      </c>
    </row>
    <row r="3694" spans="1:4">
      <c r="A3694" s="6">
        <v>3773</v>
      </c>
      <c r="B3694" s="8" t="s">
        <v>3696</v>
      </c>
      <c r="C3694" s="2">
        <v>0.09</v>
      </c>
      <c r="D3694" s="3">
        <v>44854.414652777799</v>
      </c>
    </row>
    <row r="3695" spans="1:4">
      <c r="A3695" s="6">
        <v>3774</v>
      </c>
      <c r="B3695" s="8" t="s">
        <v>3697</v>
      </c>
      <c r="C3695" s="2">
        <v>0.09</v>
      </c>
      <c r="D3695" s="3">
        <v>44872.603715277801</v>
      </c>
    </row>
    <row r="3696" spans="1:4">
      <c r="A3696" s="6">
        <v>3775</v>
      </c>
      <c r="B3696" s="8" t="s">
        <v>3698</v>
      </c>
      <c r="C3696" s="2">
        <v>0.09</v>
      </c>
      <c r="D3696" s="3">
        <v>44766.587754629603</v>
      </c>
    </row>
    <row r="3697" spans="1:4">
      <c r="A3697" s="6">
        <v>3776</v>
      </c>
      <c r="B3697" s="8" t="s">
        <v>3699</v>
      </c>
      <c r="C3697" s="2">
        <v>0.09</v>
      </c>
      <c r="D3697" s="3">
        <v>44800.659745370402</v>
      </c>
    </row>
    <row r="3698" spans="1:4">
      <c r="A3698" s="6">
        <v>3777</v>
      </c>
      <c r="B3698" s="8" t="s">
        <v>3700</v>
      </c>
      <c r="C3698" s="2">
        <v>0.09</v>
      </c>
      <c r="D3698" s="3">
        <v>44858.430486111101</v>
      </c>
    </row>
    <row r="3699" spans="1:4">
      <c r="A3699" s="6">
        <v>3778</v>
      </c>
      <c r="B3699" s="8" t="s">
        <v>3701</v>
      </c>
      <c r="C3699" s="2">
        <v>0.09</v>
      </c>
      <c r="D3699" s="3">
        <v>44800.719224537002</v>
      </c>
    </row>
    <row r="3700" spans="1:4">
      <c r="A3700" s="6">
        <v>3779</v>
      </c>
      <c r="B3700" s="8" t="s">
        <v>3702</v>
      </c>
      <c r="C3700" s="2">
        <v>0.09</v>
      </c>
      <c r="D3700" s="3">
        <v>44716</v>
      </c>
    </row>
    <row r="3701" spans="1:4">
      <c r="A3701" s="6">
        <v>3780</v>
      </c>
      <c r="B3701" s="8" t="s">
        <v>3703</v>
      </c>
      <c r="C3701" s="2">
        <v>0.09</v>
      </c>
      <c r="D3701" s="3">
        <v>44813</v>
      </c>
    </row>
    <row r="3702" spans="1:4">
      <c r="A3702" s="6">
        <v>3781</v>
      </c>
      <c r="B3702" s="8" t="s">
        <v>3704</v>
      </c>
      <c r="C3702" s="2">
        <v>0.09</v>
      </c>
      <c r="D3702" s="3">
        <v>44815.657187500001</v>
      </c>
    </row>
    <row r="3703" spans="1:4">
      <c r="A3703" s="6">
        <v>3782</v>
      </c>
      <c r="B3703" s="8" t="s">
        <v>3705</v>
      </c>
      <c r="C3703" s="2">
        <v>0.09</v>
      </c>
      <c r="D3703" s="3">
        <v>44596.583356481497</v>
      </c>
    </row>
    <row r="3704" spans="1:4">
      <c r="A3704" s="6">
        <v>3783</v>
      </c>
      <c r="B3704" s="8" t="s">
        <v>3706</v>
      </c>
      <c r="C3704" s="2">
        <v>0.09</v>
      </c>
      <c r="D3704" s="3">
        <v>44799</v>
      </c>
    </row>
    <row r="3705" spans="1:4">
      <c r="A3705" s="6">
        <v>3784</v>
      </c>
      <c r="B3705" s="8" t="s">
        <v>3707</v>
      </c>
      <c r="C3705" s="2">
        <v>0.09</v>
      </c>
      <c r="D3705" s="3">
        <v>44595</v>
      </c>
    </row>
    <row r="3706" spans="1:4">
      <c r="A3706" s="6">
        <v>3785</v>
      </c>
      <c r="B3706" s="8" t="s">
        <v>3708</v>
      </c>
      <c r="C3706" s="2">
        <v>0.09</v>
      </c>
      <c r="D3706" s="3">
        <v>44861.688888888901</v>
      </c>
    </row>
    <row r="3707" spans="1:4">
      <c r="A3707" s="6">
        <v>3786</v>
      </c>
      <c r="B3707" s="8" t="s">
        <v>3709</v>
      </c>
      <c r="C3707" s="2">
        <v>0.09</v>
      </c>
      <c r="D3707" s="3">
        <v>44784.582719907397</v>
      </c>
    </row>
    <row r="3708" spans="1:4">
      <c r="A3708" s="6">
        <v>3787</v>
      </c>
      <c r="B3708" s="8" t="s">
        <v>3710</v>
      </c>
      <c r="C3708" s="2">
        <v>0.09</v>
      </c>
      <c r="D3708" s="3">
        <v>44802</v>
      </c>
    </row>
    <row r="3709" spans="1:4">
      <c r="A3709" s="6">
        <v>3788</v>
      </c>
      <c r="B3709" s="8" t="s">
        <v>3711</v>
      </c>
      <c r="C3709" s="2">
        <v>0.09</v>
      </c>
      <c r="D3709" s="3">
        <v>44779.634560185201</v>
      </c>
    </row>
    <row r="3710" spans="1:4">
      <c r="A3710" s="6">
        <v>3789</v>
      </c>
      <c r="B3710" s="8" t="s">
        <v>3712</v>
      </c>
      <c r="C3710" s="2">
        <v>0.09</v>
      </c>
      <c r="D3710" s="3">
        <v>44785.561296296299</v>
      </c>
    </row>
    <row r="3711" spans="1:4">
      <c r="A3711" s="6">
        <v>3790</v>
      </c>
      <c r="B3711" s="8" t="s">
        <v>3713</v>
      </c>
      <c r="C3711" s="2">
        <v>0.09</v>
      </c>
      <c r="D3711" s="3">
        <v>44777.656377314801</v>
      </c>
    </row>
    <row r="3712" spans="1:4">
      <c r="A3712" s="6">
        <v>3791</v>
      </c>
      <c r="B3712" s="8" t="s">
        <v>3714</v>
      </c>
      <c r="C3712" s="2">
        <v>0.09</v>
      </c>
      <c r="D3712" s="3">
        <v>44801.935555555603</v>
      </c>
    </row>
    <row r="3713" spans="1:4">
      <c r="A3713" s="6">
        <v>3792</v>
      </c>
      <c r="B3713" s="8" t="s">
        <v>3715</v>
      </c>
      <c r="C3713" s="2">
        <v>0.09</v>
      </c>
      <c r="D3713" s="3">
        <v>44671</v>
      </c>
    </row>
    <row r="3714" spans="1:4">
      <c r="A3714" s="6">
        <v>3793</v>
      </c>
      <c r="B3714" s="8" t="s">
        <v>3716</v>
      </c>
      <c r="C3714" s="2">
        <v>0.09</v>
      </c>
      <c r="D3714" s="3">
        <v>44659</v>
      </c>
    </row>
    <row r="3715" spans="1:4">
      <c r="A3715" s="6">
        <v>3794</v>
      </c>
      <c r="B3715" s="8" t="s">
        <v>3717</v>
      </c>
      <c r="C3715" s="2">
        <v>0.09</v>
      </c>
      <c r="D3715" s="3">
        <v>44739</v>
      </c>
    </row>
    <row r="3716" spans="1:4">
      <c r="A3716" s="6">
        <v>3795</v>
      </c>
      <c r="B3716" s="8" t="s">
        <v>3718</v>
      </c>
      <c r="C3716" s="2">
        <v>0.09</v>
      </c>
      <c r="D3716" s="3">
        <v>44863</v>
      </c>
    </row>
    <row r="3717" spans="1:4">
      <c r="A3717" s="6">
        <v>3796</v>
      </c>
      <c r="B3717" s="8" t="s">
        <v>3719</v>
      </c>
      <c r="C3717" s="2">
        <v>0.09</v>
      </c>
      <c r="D3717" s="3">
        <v>44773.399259259299</v>
      </c>
    </row>
    <row r="3718" spans="1:4">
      <c r="A3718" s="6">
        <v>3797</v>
      </c>
      <c r="B3718" s="8" t="s">
        <v>3720</v>
      </c>
      <c r="C3718" s="2">
        <v>0.09</v>
      </c>
      <c r="D3718" s="3">
        <v>44808</v>
      </c>
    </row>
    <row r="3719" spans="1:4">
      <c r="A3719" s="6">
        <v>3798</v>
      </c>
      <c r="B3719" s="8" t="s">
        <v>3721</v>
      </c>
      <c r="C3719" s="2">
        <v>0.09</v>
      </c>
      <c r="D3719" s="3">
        <v>44752.458530092597</v>
      </c>
    </row>
    <row r="3720" spans="1:4">
      <c r="A3720" s="6">
        <v>3799</v>
      </c>
      <c r="B3720" s="8" t="s">
        <v>3722</v>
      </c>
      <c r="C3720" s="2">
        <v>0.09</v>
      </c>
      <c r="D3720" s="3">
        <v>44827.638703703698</v>
      </c>
    </row>
    <row r="3721" spans="1:4">
      <c r="A3721" s="6">
        <v>3800</v>
      </c>
      <c r="B3721" s="8" t="s">
        <v>3723</v>
      </c>
      <c r="C3721" s="2">
        <v>0.09</v>
      </c>
      <c r="D3721" s="3">
        <v>44863.573668981502</v>
      </c>
    </row>
    <row r="3722" spans="1:4">
      <c r="A3722" s="6">
        <v>3801</v>
      </c>
      <c r="B3722" s="8" t="s">
        <v>3724</v>
      </c>
      <c r="C3722" s="2">
        <v>0.09</v>
      </c>
      <c r="D3722" s="3">
        <v>44595.724097222199</v>
      </c>
    </row>
    <row r="3723" spans="1:4">
      <c r="A3723" s="6">
        <v>3802</v>
      </c>
      <c r="B3723" s="8" t="s">
        <v>3725</v>
      </c>
      <c r="C3723" s="2">
        <v>0.09</v>
      </c>
      <c r="D3723" s="3">
        <v>44806.600601851896</v>
      </c>
    </row>
    <row r="3724" spans="1:4">
      <c r="A3724" s="6">
        <v>3803</v>
      </c>
      <c r="B3724" s="8" t="s">
        <v>3726</v>
      </c>
      <c r="C3724" s="2">
        <v>0.09</v>
      </c>
      <c r="D3724" s="3">
        <v>44755.561990740702</v>
      </c>
    </row>
    <row r="3725" spans="1:4">
      <c r="A3725" s="6">
        <v>3804</v>
      </c>
      <c r="B3725" s="8" t="s">
        <v>3727</v>
      </c>
      <c r="C3725" s="2">
        <v>0.09</v>
      </c>
      <c r="D3725" s="3">
        <v>44790</v>
      </c>
    </row>
    <row r="3726" spans="1:4">
      <c r="A3726" s="6">
        <v>3805</v>
      </c>
      <c r="B3726" s="8" t="s">
        <v>3728</v>
      </c>
      <c r="C3726" s="2">
        <v>0.09</v>
      </c>
      <c r="D3726" s="3">
        <v>44858.739374999997</v>
      </c>
    </row>
    <row r="3727" spans="1:4">
      <c r="A3727" s="6">
        <v>3806</v>
      </c>
      <c r="B3727" s="8" t="s">
        <v>3729</v>
      </c>
      <c r="C3727" s="2">
        <v>0.09</v>
      </c>
      <c r="D3727" s="3">
        <v>44862</v>
      </c>
    </row>
    <row r="3728" spans="1:4">
      <c r="A3728" s="6">
        <v>3807</v>
      </c>
      <c r="B3728" s="8" t="s">
        <v>3730</v>
      </c>
      <c r="C3728" s="2">
        <v>0.09</v>
      </c>
      <c r="D3728" s="3">
        <v>44859.6250925926</v>
      </c>
    </row>
    <row r="3729" spans="1:4">
      <c r="A3729" s="6">
        <v>3808</v>
      </c>
      <c r="B3729" s="8" t="s">
        <v>3731</v>
      </c>
      <c r="C3729" s="2">
        <v>0.08</v>
      </c>
      <c r="D3729" s="3">
        <v>44621</v>
      </c>
    </row>
    <row r="3730" spans="1:4">
      <c r="A3730" s="6">
        <v>3809</v>
      </c>
      <c r="B3730" s="8" t="s">
        <v>3732</v>
      </c>
      <c r="C3730" s="2">
        <v>0.08</v>
      </c>
      <c r="D3730" s="3">
        <v>44716.871111111097</v>
      </c>
    </row>
    <row r="3731" spans="1:4">
      <c r="A3731" s="6">
        <v>3810</v>
      </c>
      <c r="B3731" s="10" t="s">
        <v>3733</v>
      </c>
      <c r="C3731" s="2">
        <v>0.08</v>
      </c>
      <c r="D3731" s="3">
        <v>44622.708761574097</v>
      </c>
    </row>
    <row r="3732" spans="1:4">
      <c r="A3732" s="6">
        <v>3811</v>
      </c>
      <c r="B3732" s="8" t="s">
        <v>3734</v>
      </c>
      <c r="C3732" s="2">
        <v>0.08</v>
      </c>
      <c r="D3732" s="3">
        <v>44672.443344907399</v>
      </c>
    </row>
    <row r="3733" spans="1:4">
      <c r="A3733" s="6">
        <v>3812</v>
      </c>
      <c r="B3733" s="8" t="s">
        <v>3735</v>
      </c>
      <c r="C3733" s="2">
        <v>0.08</v>
      </c>
      <c r="D3733" s="3">
        <v>44844.658842592602</v>
      </c>
    </row>
    <row r="3734" spans="1:4">
      <c r="A3734" s="6">
        <v>3813</v>
      </c>
      <c r="B3734" s="8" t="s">
        <v>3736</v>
      </c>
      <c r="C3734" s="2">
        <v>0.08</v>
      </c>
      <c r="D3734" s="3">
        <v>44643.595601851899</v>
      </c>
    </row>
    <row r="3735" spans="1:4">
      <c r="A3735" s="6">
        <v>3814</v>
      </c>
      <c r="B3735" s="8" t="s">
        <v>3737</v>
      </c>
      <c r="C3735" s="2">
        <v>0.08</v>
      </c>
      <c r="D3735" s="3">
        <v>44842.691145833298</v>
      </c>
    </row>
    <row r="3736" spans="1:4">
      <c r="A3736" s="6">
        <v>3815</v>
      </c>
      <c r="B3736" s="8" t="s">
        <v>3738</v>
      </c>
      <c r="C3736" s="2">
        <v>0.08</v>
      </c>
      <c r="D3736" s="3">
        <v>44599.809618055602</v>
      </c>
    </row>
    <row r="3737" spans="1:4">
      <c r="A3737" s="6">
        <v>3816</v>
      </c>
      <c r="B3737" s="8" t="s">
        <v>3739</v>
      </c>
      <c r="C3737" s="2">
        <v>0.08</v>
      </c>
      <c r="D3737" s="3">
        <v>44813.699745370403</v>
      </c>
    </row>
    <row r="3738" spans="1:4">
      <c r="A3738" s="6">
        <v>3817</v>
      </c>
      <c r="B3738" s="8" t="s">
        <v>3740</v>
      </c>
      <c r="C3738" s="2">
        <v>0.08</v>
      </c>
      <c r="D3738" s="3">
        <v>44855</v>
      </c>
    </row>
    <row r="3739" spans="1:4">
      <c r="A3739" s="6">
        <v>3818</v>
      </c>
      <c r="B3739" s="8" t="s">
        <v>3741</v>
      </c>
      <c r="C3739" s="2">
        <v>0.08</v>
      </c>
      <c r="D3739" s="3">
        <v>44777.448182870401</v>
      </c>
    </row>
    <row r="3740" spans="1:4">
      <c r="A3740" s="6">
        <v>3819</v>
      </c>
      <c r="B3740" s="8" t="s">
        <v>3742</v>
      </c>
      <c r="C3740" s="2">
        <v>0.08</v>
      </c>
      <c r="D3740" s="3">
        <v>44837.674074074101</v>
      </c>
    </row>
    <row r="3741" spans="1:4">
      <c r="A3741" s="6">
        <v>3820</v>
      </c>
      <c r="B3741" s="8" t="s">
        <v>3743</v>
      </c>
      <c r="C3741" s="2">
        <v>0.08</v>
      </c>
      <c r="D3741" s="3">
        <v>44707</v>
      </c>
    </row>
    <row r="3742" spans="1:4">
      <c r="A3742" s="6">
        <v>3821</v>
      </c>
      <c r="B3742" s="8" t="s">
        <v>3744</v>
      </c>
      <c r="C3742" s="2">
        <v>0.08</v>
      </c>
      <c r="D3742" s="3">
        <v>44718.269328703696</v>
      </c>
    </row>
    <row r="3743" spans="1:4">
      <c r="A3743" s="6">
        <v>3822</v>
      </c>
      <c r="B3743" s="8" t="s">
        <v>3745</v>
      </c>
      <c r="C3743" s="2">
        <v>0.08</v>
      </c>
      <c r="D3743" s="3">
        <v>44827</v>
      </c>
    </row>
    <row r="3744" spans="1:4">
      <c r="A3744" s="6">
        <v>3823</v>
      </c>
      <c r="B3744" s="8" t="s">
        <v>3746</v>
      </c>
      <c r="C3744" s="2">
        <v>0.08</v>
      </c>
      <c r="D3744" s="3">
        <v>44823.382557870398</v>
      </c>
    </row>
    <row r="3745" spans="1:4">
      <c r="A3745" s="6">
        <v>3824</v>
      </c>
      <c r="B3745" s="8" t="s">
        <v>3747</v>
      </c>
      <c r="C3745" s="2">
        <v>0.08</v>
      </c>
      <c r="D3745" s="3">
        <v>44865</v>
      </c>
    </row>
    <row r="3746" spans="1:4">
      <c r="A3746" s="6">
        <v>3825</v>
      </c>
      <c r="B3746" s="8" t="s">
        <v>3748</v>
      </c>
      <c r="C3746" s="2">
        <v>0.08</v>
      </c>
      <c r="D3746" s="3">
        <v>44735.288819444402</v>
      </c>
    </row>
    <row r="3747" spans="1:4">
      <c r="A3747" s="6">
        <v>3826</v>
      </c>
      <c r="B3747" s="8" t="s">
        <v>3749</v>
      </c>
      <c r="C3747" s="2">
        <v>0.08</v>
      </c>
      <c r="D3747" s="3">
        <v>44843</v>
      </c>
    </row>
    <row r="3748" spans="1:4">
      <c r="A3748" s="6">
        <v>3827</v>
      </c>
      <c r="B3748" s="8" t="s">
        <v>3750</v>
      </c>
      <c r="C3748" s="2">
        <v>0.08</v>
      </c>
      <c r="D3748" s="3">
        <v>44864</v>
      </c>
    </row>
    <row r="3749" spans="1:4">
      <c r="A3749" s="6">
        <v>3828</v>
      </c>
      <c r="B3749" s="8" t="s">
        <v>3751</v>
      </c>
      <c r="C3749" s="2">
        <v>0.08</v>
      </c>
      <c r="D3749" s="3">
        <v>44784.613113425898</v>
      </c>
    </row>
    <row r="3750" spans="1:4">
      <c r="A3750" s="6">
        <v>3829</v>
      </c>
      <c r="B3750" s="8" t="s">
        <v>3752</v>
      </c>
      <c r="C3750" s="2">
        <v>0.08</v>
      </c>
      <c r="D3750" s="3">
        <v>44751.6734027778</v>
      </c>
    </row>
    <row r="3751" spans="1:4">
      <c r="A3751" s="6">
        <v>3830</v>
      </c>
      <c r="B3751" s="10" t="s">
        <v>3753</v>
      </c>
      <c r="C3751" s="2">
        <v>0.08</v>
      </c>
      <c r="D3751" s="3">
        <v>44724.571307870399</v>
      </c>
    </row>
    <row r="3752" spans="1:4">
      <c r="A3752" s="6">
        <v>3831</v>
      </c>
      <c r="B3752" s="8" t="s">
        <v>3754</v>
      </c>
      <c r="C3752" s="2">
        <v>0.08</v>
      </c>
      <c r="D3752" s="3">
        <v>44659.575682870403</v>
      </c>
    </row>
    <row r="3753" spans="1:4">
      <c r="A3753" s="6">
        <v>3832</v>
      </c>
      <c r="B3753" s="8" t="s">
        <v>3755</v>
      </c>
      <c r="C3753" s="2">
        <v>0.08</v>
      </c>
      <c r="D3753" s="3">
        <v>44877.392175925903</v>
      </c>
    </row>
    <row r="3754" spans="1:4">
      <c r="A3754" s="6">
        <v>3833</v>
      </c>
      <c r="B3754" s="8" t="s">
        <v>3756</v>
      </c>
      <c r="C3754" s="2">
        <v>0.08</v>
      </c>
      <c r="D3754" s="3">
        <v>44736.471782407403</v>
      </c>
    </row>
    <row r="3755" spans="1:4">
      <c r="A3755" s="6">
        <v>3834</v>
      </c>
      <c r="B3755" s="8" t="s">
        <v>3757</v>
      </c>
      <c r="C3755" s="2">
        <v>0.08</v>
      </c>
      <c r="D3755" s="3">
        <v>44822</v>
      </c>
    </row>
    <row r="3756" spans="1:4">
      <c r="A3756" s="6">
        <v>3835</v>
      </c>
      <c r="B3756" s="8" t="s">
        <v>3758</v>
      </c>
      <c r="C3756" s="2">
        <v>0.08</v>
      </c>
      <c r="D3756" s="3">
        <v>44807.716689814799</v>
      </c>
    </row>
    <row r="3757" spans="1:4">
      <c r="A3757" s="6">
        <v>3836</v>
      </c>
      <c r="B3757" s="8" t="s">
        <v>3759</v>
      </c>
      <c r="C3757" s="2">
        <v>0.08</v>
      </c>
      <c r="D3757" s="3">
        <v>44723.551388888904</v>
      </c>
    </row>
    <row r="3758" spans="1:4">
      <c r="A3758" s="6">
        <v>3837</v>
      </c>
      <c r="B3758" s="8" t="s">
        <v>3760</v>
      </c>
      <c r="C3758" s="2">
        <v>0.08</v>
      </c>
      <c r="D3758" s="3">
        <v>44827</v>
      </c>
    </row>
    <row r="3759" spans="1:4">
      <c r="A3759" s="6">
        <v>3838</v>
      </c>
      <c r="B3759" s="8" t="s">
        <v>3761</v>
      </c>
      <c r="C3759" s="2">
        <v>0.08</v>
      </c>
      <c r="D3759" s="3">
        <v>44752.640439814801</v>
      </c>
    </row>
    <row r="3760" spans="1:4">
      <c r="A3760" s="6">
        <v>3839</v>
      </c>
      <c r="B3760" s="8" t="s">
        <v>3762</v>
      </c>
      <c r="C3760" s="2">
        <v>0.08</v>
      </c>
      <c r="D3760" s="3">
        <v>44827.572581018503</v>
      </c>
    </row>
    <row r="3761" spans="1:4">
      <c r="A3761" s="6">
        <v>3840</v>
      </c>
      <c r="B3761" s="8" t="s">
        <v>3763</v>
      </c>
      <c r="C3761" s="2">
        <v>0.08</v>
      </c>
      <c r="D3761" s="3">
        <v>44739</v>
      </c>
    </row>
    <row r="3762" spans="1:4">
      <c r="A3762" s="6">
        <v>3841</v>
      </c>
      <c r="B3762" s="8" t="s">
        <v>3764</v>
      </c>
      <c r="C3762" s="2">
        <v>0.08</v>
      </c>
      <c r="D3762" s="3">
        <v>44729</v>
      </c>
    </row>
    <row r="3763" spans="1:4">
      <c r="A3763" s="6">
        <v>3842</v>
      </c>
      <c r="B3763" s="8" t="s">
        <v>3765</v>
      </c>
      <c r="C3763" s="2">
        <v>0.08</v>
      </c>
      <c r="D3763" s="3">
        <v>44872.494212963</v>
      </c>
    </row>
    <row r="3764" spans="1:4">
      <c r="A3764" s="6">
        <v>3843</v>
      </c>
      <c r="B3764" s="8" t="s">
        <v>3766</v>
      </c>
      <c r="C3764" s="2">
        <v>0.08</v>
      </c>
      <c r="D3764" s="3">
        <v>44778.396249999998</v>
      </c>
    </row>
    <row r="3765" spans="1:4">
      <c r="A3765" s="6">
        <v>3844</v>
      </c>
      <c r="B3765" s="8" t="s">
        <v>3767</v>
      </c>
      <c r="C3765" s="2">
        <v>0.08</v>
      </c>
      <c r="D3765" s="3">
        <v>44850.4536226852</v>
      </c>
    </row>
    <row r="3766" spans="1:4">
      <c r="A3766" s="6">
        <v>3845</v>
      </c>
      <c r="B3766" s="8" t="s">
        <v>3768</v>
      </c>
      <c r="C3766" s="2">
        <v>0.08</v>
      </c>
      <c r="D3766" s="3">
        <v>44877.732499999998</v>
      </c>
    </row>
    <row r="3767" spans="1:4">
      <c r="A3767" s="6">
        <v>3846</v>
      </c>
      <c r="B3767" s="8" t="s">
        <v>3769</v>
      </c>
      <c r="C3767" s="2">
        <v>0.08</v>
      </c>
      <c r="D3767" s="3">
        <v>44844.440543981502</v>
      </c>
    </row>
    <row r="3768" spans="1:4">
      <c r="A3768" s="6">
        <v>3847</v>
      </c>
      <c r="B3768" s="8" t="s">
        <v>3770</v>
      </c>
      <c r="C3768" s="2">
        <v>0.08</v>
      </c>
      <c r="D3768" s="3">
        <v>44780</v>
      </c>
    </row>
    <row r="3769" spans="1:4">
      <c r="A3769" s="6">
        <v>3848</v>
      </c>
      <c r="B3769" s="8" t="s">
        <v>3771</v>
      </c>
      <c r="C3769" s="2">
        <v>0.08</v>
      </c>
      <c r="D3769" s="3">
        <v>44754.8694791667</v>
      </c>
    </row>
    <row r="3770" spans="1:4">
      <c r="A3770" s="6">
        <v>3849</v>
      </c>
      <c r="B3770" s="8" t="s">
        <v>3772</v>
      </c>
      <c r="C3770" s="2">
        <v>0.08</v>
      </c>
      <c r="D3770" s="3">
        <v>44850.591979166697</v>
      </c>
    </row>
    <row r="3771" spans="1:4">
      <c r="A3771" s="6">
        <v>3850</v>
      </c>
      <c r="B3771" s="8" t="s">
        <v>3773</v>
      </c>
      <c r="C3771" s="2">
        <v>0.08</v>
      </c>
      <c r="D3771" s="3">
        <v>44828.734305555598</v>
      </c>
    </row>
    <row r="3772" spans="1:4">
      <c r="A3772" s="6">
        <v>3851</v>
      </c>
      <c r="B3772" s="8" t="s">
        <v>3774</v>
      </c>
      <c r="C3772" s="2">
        <v>0.08</v>
      </c>
      <c r="D3772" s="3">
        <v>44661.574895833299</v>
      </c>
    </row>
    <row r="3773" spans="1:4">
      <c r="A3773" s="6">
        <v>3852</v>
      </c>
      <c r="B3773" s="8" t="s">
        <v>3775</v>
      </c>
      <c r="C3773" s="2">
        <v>0.08</v>
      </c>
      <c r="D3773" s="3">
        <v>44827.573576388902</v>
      </c>
    </row>
    <row r="3774" spans="1:4">
      <c r="A3774" s="6">
        <v>3853</v>
      </c>
      <c r="B3774" s="8" t="s">
        <v>3776</v>
      </c>
      <c r="C3774" s="2">
        <v>0.08</v>
      </c>
      <c r="D3774" s="3">
        <v>44827.387268518498</v>
      </c>
    </row>
    <row r="3775" spans="1:4">
      <c r="A3775" s="6">
        <v>3854</v>
      </c>
      <c r="B3775" s="8" t="s">
        <v>3777</v>
      </c>
      <c r="C3775" s="2">
        <v>0.08</v>
      </c>
      <c r="D3775" s="3">
        <v>44799</v>
      </c>
    </row>
    <row r="3776" spans="1:4">
      <c r="A3776" s="6">
        <v>3855</v>
      </c>
      <c r="B3776" s="8" t="s">
        <v>3778</v>
      </c>
      <c r="C3776" s="2">
        <v>0.08</v>
      </c>
      <c r="D3776" s="3">
        <v>44842.727627314802</v>
      </c>
    </row>
    <row r="3777" spans="1:4">
      <c r="A3777" s="6">
        <v>3856</v>
      </c>
      <c r="B3777" s="8" t="s">
        <v>3779</v>
      </c>
      <c r="C3777" s="2">
        <v>0.08</v>
      </c>
      <c r="D3777" s="3">
        <v>44876</v>
      </c>
    </row>
    <row r="3778" spans="1:4">
      <c r="A3778" s="6">
        <v>3857</v>
      </c>
      <c r="B3778" s="8" t="s">
        <v>3780</v>
      </c>
      <c r="C3778" s="2">
        <v>0.08</v>
      </c>
      <c r="D3778" s="3">
        <v>44772.689444444397</v>
      </c>
    </row>
    <row r="3779" spans="1:4">
      <c r="A3779" s="6">
        <v>3858</v>
      </c>
      <c r="B3779" s="8" t="s">
        <v>3781</v>
      </c>
      <c r="C3779" s="2">
        <v>0.08</v>
      </c>
      <c r="D3779" s="3">
        <v>44730.842233796298</v>
      </c>
    </row>
    <row r="3780" spans="1:4">
      <c r="A3780" s="6">
        <v>3859</v>
      </c>
      <c r="B3780" s="8" t="s">
        <v>3782</v>
      </c>
      <c r="C3780" s="2">
        <v>0.08</v>
      </c>
      <c r="D3780" s="3">
        <v>44682.689062500001</v>
      </c>
    </row>
    <row r="3781" spans="1:4">
      <c r="A3781" s="6">
        <v>3860</v>
      </c>
      <c r="B3781" s="8" t="s">
        <v>3783</v>
      </c>
      <c r="C3781" s="2">
        <v>0.08</v>
      </c>
      <c r="D3781" s="3">
        <v>44794</v>
      </c>
    </row>
    <row r="3782" spans="1:4">
      <c r="A3782" s="6">
        <v>3861</v>
      </c>
      <c r="B3782" s="8" t="s">
        <v>3784</v>
      </c>
      <c r="C3782" s="2">
        <v>0.08</v>
      </c>
      <c r="D3782" s="3">
        <v>44872</v>
      </c>
    </row>
    <row r="3783" spans="1:4">
      <c r="A3783" s="6">
        <v>3862</v>
      </c>
      <c r="B3783" s="8" t="s">
        <v>3785</v>
      </c>
      <c r="C3783" s="2">
        <v>0.08</v>
      </c>
      <c r="D3783" s="3">
        <v>44869.615266203698</v>
      </c>
    </row>
    <row r="3784" spans="1:4">
      <c r="A3784" s="6">
        <v>3863</v>
      </c>
      <c r="B3784" s="8" t="s">
        <v>3786</v>
      </c>
      <c r="C3784" s="2">
        <v>0.08</v>
      </c>
      <c r="D3784" s="3">
        <v>44759.704525462999</v>
      </c>
    </row>
    <row r="3785" spans="1:4">
      <c r="A3785" s="6">
        <v>3864</v>
      </c>
      <c r="B3785" s="8" t="s">
        <v>3787</v>
      </c>
      <c r="C3785" s="2">
        <v>0.08</v>
      </c>
      <c r="D3785" s="3">
        <v>44882</v>
      </c>
    </row>
    <row r="3786" spans="1:4">
      <c r="A3786" s="6">
        <v>3865</v>
      </c>
      <c r="B3786" s="8" t="s">
        <v>3788</v>
      </c>
      <c r="C3786" s="2">
        <v>0.08</v>
      </c>
      <c r="D3786" s="3">
        <v>44886.680300925902</v>
      </c>
    </row>
    <row r="3787" spans="1:4">
      <c r="A3787" s="6">
        <v>3866</v>
      </c>
      <c r="B3787" s="8" t="s">
        <v>3789</v>
      </c>
      <c r="C3787" s="2">
        <v>0.08</v>
      </c>
      <c r="D3787" s="3">
        <v>44880.6724189815</v>
      </c>
    </row>
    <row r="3788" spans="1:4">
      <c r="A3788" s="6">
        <v>3867</v>
      </c>
      <c r="B3788" s="8" t="s">
        <v>3790</v>
      </c>
      <c r="C3788" s="2">
        <v>0.08</v>
      </c>
      <c r="D3788" s="3">
        <v>44871.716944444401</v>
      </c>
    </row>
    <row r="3789" spans="1:4">
      <c r="A3789" s="6">
        <v>3868</v>
      </c>
      <c r="B3789" s="8" t="s">
        <v>3791</v>
      </c>
      <c r="C3789" s="2">
        <v>0.08</v>
      </c>
      <c r="D3789" s="3">
        <v>44724.659375000003</v>
      </c>
    </row>
    <row r="3790" spans="1:4">
      <c r="A3790" s="6">
        <v>3869</v>
      </c>
      <c r="B3790" s="8" t="s">
        <v>3792</v>
      </c>
      <c r="C3790" s="2">
        <v>0.08</v>
      </c>
      <c r="D3790" s="3">
        <v>44841.388113425899</v>
      </c>
    </row>
    <row r="3791" spans="1:4">
      <c r="A3791" s="6">
        <v>3870</v>
      </c>
      <c r="B3791" s="8" t="s">
        <v>3793</v>
      </c>
      <c r="C3791" s="2">
        <v>0.08</v>
      </c>
      <c r="D3791" s="3">
        <v>44688.617164351897</v>
      </c>
    </row>
    <row r="3792" spans="1:4">
      <c r="A3792" s="6">
        <v>3871</v>
      </c>
      <c r="B3792" s="8" t="s">
        <v>3794</v>
      </c>
      <c r="C3792" s="2">
        <v>0.08</v>
      </c>
      <c r="D3792" s="3">
        <v>44682</v>
      </c>
    </row>
    <row r="3793" spans="1:4">
      <c r="A3793" s="6">
        <v>3872</v>
      </c>
      <c r="B3793" s="8" t="s">
        <v>3795</v>
      </c>
      <c r="C3793" s="2">
        <v>0.08</v>
      </c>
      <c r="D3793" s="3">
        <v>44706</v>
      </c>
    </row>
    <row r="3794" spans="1:4">
      <c r="A3794" s="6">
        <v>3873</v>
      </c>
      <c r="B3794" s="8" t="s">
        <v>3796</v>
      </c>
      <c r="C3794" s="2">
        <v>0.08</v>
      </c>
      <c r="D3794" s="3">
        <v>44610.566817129598</v>
      </c>
    </row>
    <row r="3795" spans="1:4">
      <c r="A3795" s="6">
        <v>3874</v>
      </c>
      <c r="B3795" s="8" t="s">
        <v>3797</v>
      </c>
      <c r="C3795" s="2">
        <v>0.08</v>
      </c>
      <c r="D3795" s="3">
        <v>44876</v>
      </c>
    </row>
    <row r="3796" spans="1:4">
      <c r="A3796" s="6">
        <v>3875</v>
      </c>
      <c r="B3796" s="8" t="s">
        <v>3798</v>
      </c>
      <c r="C3796" s="2">
        <v>0.08</v>
      </c>
      <c r="D3796" s="3">
        <v>44756.450995370396</v>
      </c>
    </row>
    <row r="3797" spans="1:4">
      <c r="A3797" s="6">
        <v>3876</v>
      </c>
      <c r="B3797" s="8" t="s">
        <v>3799</v>
      </c>
      <c r="C3797" s="2">
        <v>0.08</v>
      </c>
      <c r="D3797" s="3">
        <v>44659.590462963002</v>
      </c>
    </row>
    <row r="3798" spans="1:4">
      <c r="A3798" s="6">
        <v>3877</v>
      </c>
      <c r="B3798" s="8" t="s">
        <v>3800</v>
      </c>
      <c r="C3798" s="2">
        <v>0.08</v>
      </c>
      <c r="D3798" s="3">
        <v>44889.442708333299</v>
      </c>
    </row>
    <row r="3799" spans="1:4">
      <c r="A3799" s="6">
        <v>3878</v>
      </c>
      <c r="B3799" s="8" t="s">
        <v>3801</v>
      </c>
      <c r="C3799" s="2">
        <v>0.08</v>
      </c>
      <c r="D3799" s="3">
        <v>44869.629479166702</v>
      </c>
    </row>
    <row r="3800" spans="1:4">
      <c r="A3800" s="6">
        <v>3879</v>
      </c>
      <c r="B3800" s="8" t="s">
        <v>3802</v>
      </c>
      <c r="C3800" s="2">
        <v>0.08</v>
      </c>
      <c r="D3800" s="3">
        <v>44778</v>
      </c>
    </row>
    <row r="3801" spans="1:4">
      <c r="A3801" s="6">
        <v>3880</v>
      </c>
      <c r="B3801" s="8" t="s">
        <v>3803</v>
      </c>
      <c r="C3801" s="2">
        <v>0.08</v>
      </c>
      <c r="D3801" s="3">
        <v>44799</v>
      </c>
    </row>
    <row r="3802" spans="1:4">
      <c r="A3802" s="6">
        <v>3881</v>
      </c>
      <c r="B3802" s="8" t="s">
        <v>3804</v>
      </c>
      <c r="C3802" s="2">
        <v>0.08</v>
      </c>
      <c r="D3802" s="3">
        <v>44889.650497685201</v>
      </c>
    </row>
    <row r="3803" spans="1:4">
      <c r="A3803" s="6">
        <v>3882</v>
      </c>
      <c r="B3803" s="8" t="s">
        <v>3805</v>
      </c>
      <c r="C3803" s="2">
        <v>0.08</v>
      </c>
      <c r="D3803" s="3">
        <v>44867</v>
      </c>
    </row>
    <row r="3804" spans="1:4">
      <c r="A3804" s="6">
        <v>3883</v>
      </c>
      <c r="B3804" s="8" t="s">
        <v>3806</v>
      </c>
      <c r="C3804" s="2">
        <v>0.08</v>
      </c>
      <c r="D3804" s="3">
        <v>44605.605104166701</v>
      </c>
    </row>
    <row r="3805" spans="1:4">
      <c r="A3805" s="6">
        <v>3884</v>
      </c>
      <c r="B3805" s="8" t="s">
        <v>3807</v>
      </c>
      <c r="C3805" s="2">
        <v>0.08</v>
      </c>
      <c r="D3805" s="3">
        <v>44876.5711226852</v>
      </c>
    </row>
    <row r="3806" spans="1:4">
      <c r="A3806" s="6">
        <v>3885</v>
      </c>
      <c r="B3806" s="8" t="s">
        <v>3808</v>
      </c>
      <c r="C3806" s="2">
        <v>0.08</v>
      </c>
      <c r="D3806" s="3">
        <v>44847</v>
      </c>
    </row>
    <row r="3807" spans="1:4">
      <c r="A3807" s="6">
        <v>3886</v>
      </c>
      <c r="B3807" s="8" t="s">
        <v>3809</v>
      </c>
      <c r="C3807" s="2">
        <v>0.08</v>
      </c>
      <c r="D3807" s="3">
        <v>44744.875729166699</v>
      </c>
    </row>
    <row r="3808" spans="1:4">
      <c r="A3808" s="6">
        <v>3887</v>
      </c>
      <c r="B3808" s="8" t="s">
        <v>3810</v>
      </c>
      <c r="C3808" s="2">
        <v>0.08</v>
      </c>
      <c r="D3808" s="3">
        <v>44886</v>
      </c>
    </row>
    <row r="3809" spans="1:4">
      <c r="A3809" s="6">
        <v>3888</v>
      </c>
      <c r="B3809" s="8" t="s">
        <v>3811</v>
      </c>
      <c r="C3809" s="2">
        <v>0.08</v>
      </c>
      <c r="D3809" s="3">
        <v>44730.708356481497</v>
      </c>
    </row>
    <row r="3810" spans="1:4">
      <c r="A3810" s="6">
        <v>3889</v>
      </c>
      <c r="B3810" s="8" t="s">
        <v>3812</v>
      </c>
      <c r="C3810" s="2">
        <v>0.08</v>
      </c>
      <c r="D3810" s="3">
        <v>44840.439733796302</v>
      </c>
    </row>
    <row r="3811" spans="1:4">
      <c r="A3811" s="6">
        <v>3890</v>
      </c>
      <c r="B3811" s="8" t="s">
        <v>3813</v>
      </c>
      <c r="C3811" s="2">
        <v>0.08</v>
      </c>
      <c r="D3811" s="3">
        <v>44691.5545486111</v>
      </c>
    </row>
    <row r="3812" spans="1:4">
      <c r="A3812" s="6">
        <v>3891</v>
      </c>
      <c r="B3812" s="8" t="s">
        <v>3814</v>
      </c>
      <c r="C3812" s="2">
        <v>0.08</v>
      </c>
      <c r="D3812" s="3">
        <v>44867</v>
      </c>
    </row>
    <row r="3813" spans="1:4">
      <c r="A3813" s="6">
        <v>3892</v>
      </c>
      <c r="B3813" s="8" t="s">
        <v>3815</v>
      </c>
      <c r="C3813" s="2">
        <v>0.08</v>
      </c>
      <c r="D3813" s="3">
        <v>44787.6401273148</v>
      </c>
    </row>
    <row r="3814" spans="1:4">
      <c r="A3814" s="6">
        <v>3893</v>
      </c>
      <c r="B3814" s="8" t="s">
        <v>3816</v>
      </c>
      <c r="C3814" s="2">
        <v>0.08</v>
      </c>
      <c r="D3814" s="3">
        <v>44886.460023148102</v>
      </c>
    </row>
    <row r="3815" spans="1:4">
      <c r="A3815" s="6">
        <v>3894</v>
      </c>
      <c r="B3815" s="8" t="s">
        <v>3817</v>
      </c>
      <c r="C3815" s="2">
        <v>0.08</v>
      </c>
      <c r="D3815" s="3">
        <v>44644.649004629602</v>
      </c>
    </row>
    <row r="3816" spans="1:4">
      <c r="A3816" s="6">
        <v>3895</v>
      </c>
      <c r="B3816" s="8" t="s">
        <v>3818</v>
      </c>
      <c r="C3816" s="2">
        <v>0.08</v>
      </c>
      <c r="D3816" s="3">
        <v>44838.404386574097</v>
      </c>
    </row>
    <row r="3817" spans="1:4">
      <c r="A3817" s="6">
        <v>3896</v>
      </c>
      <c r="B3817" s="8" t="s">
        <v>3819</v>
      </c>
      <c r="C3817" s="2">
        <v>0.08</v>
      </c>
      <c r="D3817" s="3">
        <v>44838.645497685196</v>
      </c>
    </row>
    <row r="3818" spans="1:4">
      <c r="A3818" s="6">
        <v>3897</v>
      </c>
      <c r="B3818" s="8" t="s">
        <v>3820</v>
      </c>
      <c r="C3818" s="2">
        <v>0.08</v>
      </c>
      <c r="D3818" s="3">
        <v>44864.433587963002</v>
      </c>
    </row>
    <row r="3819" spans="1:4">
      <c r="A3819" s="6">
        <v>3898</v>
      </c>
      <c r="B3819" s="8" t="s">
        <v>3821</v>
      </c>
      <c r="C3819" s="2">
        <v>0.08</v>
      </c>
      <c r="D3819" s="3">
        <v>44735</v>
      </c>
    </row>
    <row r="3820" spans="1:4">
      <c r="A3820" s="6">
        <v>3899</v>
      </c>
      <c r="B3820" s="8" t="s">
        <v>3822</v>
      </c>
      <c r="C3820" s="2">
        <v>0.08</v>
      </c>
      <c r="D3820" s="3">
        <v>44872.580601851798</v>
      </c>
    </row>
    <row r="3821" spans="1:4">
      <c r="A3821" s="6">
        <v>3900</v>
      </c>
      <c r="B3821" s="8" t="s">
        <v>3823</v>
      </c>
      <c r="C3821" s="2">
        <v>0.08</v>
      </c>
      <c r="D3821" s="3">
        <v>44875.586759259299</v>
      </c>
    </row>
    <row r="3822" spans="1:4">
      <c r="A3822" s="6">
        <v>3901</v>
      </c>
      <c r="B3822" s="8" t="s">
        <v>3824</v>
      </c>
      <c r="C3822" s="2">
        <v>0.08</v>
      </c>
      <c r="D3822" s="3">
        <v>44835.700231481504</v>
      </c>
    </row>
    <row r="3823" spans="1:4">
      <c r="A3823" s="6">
        <v>3902</v>
      </c>
      <c r="B3823" s="8" t="s">
        <v>3825</v>
      </c>
      <c r="C3823" s="2">
        <v>0.08</v>
      </c>
      <c r="D3823" s="3">
        <v>44838.403437499997</v>
      </c>
    </row>
    <row r="3824" spans="1:4">
      <c r="A3824" s="6">
        <v>3903</v>
      </c>
      <c r="B3824" s="8" t="s">
        <v>3826</v>
      </c>
      <c r="C3824" s="2">
        <v>0.08</v>
      </c>
      <c r="D3824" s="3">
        <v>44793.461180555598</v>
      </c>
    </row>
    <row r="3825" spans="1:4">
      <c r="A3825" s="6">
        <v>3904</v>
      </c>
      <c r="B3825" s="8" t="s">
        <v>3827</v>
      </c>
      <c r="C3825" s="2">
        <v>0.08</v>
      </c>
      <c r="D3825" s="3">
        <v>44828.594629629602</v>
      </c>
    </row>
    <row r="3826" spans="1:4">
      <c r="A3826" s="6">
        <v>3905</v>
      </c>
      <c r="B3826" s="8" t="s">
        <v>3828</v>
      </c>
      <c r="C3826" s="2">
        <v>0.08</v>
      </c>
      <c r="D3826" s="3">
        <v>44864</v>
      </c>
    </row>
    <row r="3827" spans="1:4">
      <c r="A3827" s="6">
        <v>3906</v>
      </c>
      <c r="B3827" s="8" t="s">
        <v>3829</v>
      </c>
      <c r="C3827" s="2">
        <v>0.08</v>
      </c>
      <c r="D3827" s="3">
        <v>44763.644027777802</v>
      </c>
    </row>
    <row r="3828" spans="1:4">
      <c r="A3828" s="6">
        <v>3907</v>
      </c>
      <c r="B3828" s="8" t="s">
        <v>3830</v>
      </c>
      <c r="C3828" s="2">
        <v>0.08</v>
      </c>
      <c r="D3828" s="3">
        <v>44822</v>
      </c>
    </row>
    <row r="3829" spans="1:4">
      <c r="A3829" s="6">
        <v>3908</v>
      </c>
      <c r="B3829" s="8" t="s">
        <v>3831</v>
      </c>
      <c r="C3829" s="2">
        <v>0.08</v>
      </c>
      <c r="D3829" s="3">
        <v>44759.455833333297</v>
      </c>
    </row>
    <row r="3830" spans="1:4">
      <c r="A3830" s="6">
        <v>3909</v>
      </c>
      <c r="B3830" s="8" t="s">
        <v>3832</v>
      </c>
      <c r="C3830" s="2">
        <v>0.08</v>
      </c>
      <c r="D3830" s="3">
        <v>44731.788263888899</v>
      </c>
    </row>
    <row r="3831" spans="1:4">
      <c r="A3831" s="6">
        <v>3910</v>
      </c>
      <c r="B3831" s="8" t="s">
        <v>3833</v>
      </c>
      <c r="C3831" s="2">
        <v>0.08</v>
      </c>
      <c r="D3831" s="3">
        <v>44814.687314814801</v>
      </c>
    </row>
    <row r="3832" spans="1:4">
      <c r="A3832" s="6">
        <v>3911</v>
      </c>
      <c r="B3832" s="8" t="s">
        <v>3834</v>
      </c>
      <c r="C3832" s="2">
        <v>0.08</v>
      </c>
      <c r="D3832" s="3">
        <v>44736.813969907402</v>
      </c>
    </row>
    <row r="3833" spans="1:4">
      <c r="A3833" s="6">
        <v>3912</v>
      </c>
      <c r="B3833" s="8" t="s">
        <v>3835</v>
      </c>
      <c r="C3833" s="2">
        <v>0.08</v>
      </c>
      <c r="D3833" s="3">
        <v>44778.457280092603</v>
      </c>
    </row>
    <row r="3834" spans="1:4">
      <c r="A3834" s="6">
        <v>3913</v>
      </c>
      <c r="B3834" s="8" t="s">
        <v>3836</v>
      </c>
      <c r="C3834" s="2">
        <v>0.08</v>
      </c>
      <c r="D3834" s="3">
        <v>44797.658032407402</v>
      </c>
    </row>
    <row r="3835" spans="1:4">
      <c r="A3835" s="6">
        <v>3914</v>
      </c>
      <c r="B3835" s="8" t="s">
        <v>3837</v>
      </c>
      <c r="C3835" s="2">
        <v>0.08</v>
      </c>
      <c r="D3835" s="3">
        <v>44756.7272800926</v>
      </c>
    </row>
    <row r="3836" spans="1:4">
      <c r="A3836" s="6">
        <v>3915</v>
      </c>
      <c r="B3836" s="8" t="s">
        <v>3838</v>
      </c>
      <c r="C3836" s="2">
        <v>0.08</v>
      </c>
      <c r="D3836" s="3">
        <v>44741.353553240697</v>
      </c>
    </row>
    <row r="3837" spans="1:4">
      <c r="A3837" s="6">
        <v>3916</v>
      </c>
      <c r="B3837" s="8" t="s">
        <v>3839</v>
      </c>
      <c r="C3837" s="2">
        <v>0.08</v>
      </c>
      <c r="D3837" s="3">
        <v>44842.410138888903</v>
      </c>
    </row>
    <row r="3838" spans="1:4">
      <c r="A3838" s="6">
        <v>3917</v>
      </c>
      <c r="B3838" s="8" t="s">
        <v>3840</v>
      </c>
      <c r="C3838" s="2">
        <v>0.08</v>
      </c>
      <c r="D3838" s="3">
        <v>44759.564988425896</v>
      </c>
    </row>
    <row r="3839" spans="1:4">
      <c r="A3839" s="6">
        <v>3918</v>
      </c>
      <c r="B3839" s="8" t="s">
        <v>3841</v>
      </c>
      <c r="C3839" s="2">
        <v>0.08</v>
      </c>
      <c r="D3839" s="3">
        <v>44758.313425925902</v>
      </c>
    </row>
    <row r="3840" spans="1:4">
      <c r="A3840" s="6">
        <v>3919</v>
      </c>
      <c r="B3840" s="8" t="s">
        <v>3842</v>
      </c>
      <c r="C3840" s="2">
        <v>0.08</v>
      </c>
      <c r="D3840" s="3">
        <v>44859.599340277797</v>
      </c>
    </row>
    <row r="3841" spans="1:4">
      <c r="A3841" s="6">
        <v>3920</v>
      </c>
      <c r="B3841" s="8" t="s">
        <v>3843</v>
      </c>
      <c r="C3841" s="2">
        <v>0.08</v>
      </c>
      <c r="D3841" s="3">
        <v>44827.595578703702</v>
      </c>
    </row>
    <row r="3842" spans="1:4">
      <c r="A3842" s="6">
        <v>3921</v>
      </c>
      <c r="B3842" s="8" t="s">
        <v>3844</v>
      </c>
      <c r="C3842" s="2">
        <v>0.08</v>
      </c>
      <c r="D3842" s="3">
        <v>44615.878738425898</v>
      </c>
    </row>
    <row r="3843" spans="1:4">
      <c r="A3843" s="6">
        <v>3922</v>
      </c>
      <c r="B3843" s="8" t="s">
        <v>3845</v>
      </c>
      <c r="C3843" s="2">
        <v>0.08</v>
      </c>
      <c r="D3843" s="3">
        <v>44799.629699074103</v>
      </c>
    </row>
    <row r="3844" spans="1:4">
      <c r="A3844" s="6">
        <v>3923</v>
      </c>
      <c r="B3844" s="8" t="s">
        <v>3846</v>
      </c>
      <c r="C3844" s="2">
        <v>0.08</v>
      </c>
      <c r="D3844" s="3">
        <v>44745</v>
      </c>
    </row>
    <row r="3845" spans="1:4">
      <c r="A3845" s="6">
        <v>3924</v>
      </c>
      <c r="B3845" s="8" t="s">
        <v>3847</v>
      </c>
      <c r="C3845" s="2">
        <v>0.08</v>
      </c>
      <c r="D3845" s="3">
        <v>44802.925243055601</v>
      </c>
    </row>
    <row r="3846" spans="1:4">
      <c r="A3846" s="6">
        <v>3925</v>
      </c>
      <c r="B3846" s="8" t="s">
        <v>3848</v>
      </c>
      <c r="C3846" s="2">
        <v>0.08</v>
      </c>
      <c r="D3846" s="3">
        <v>44856.632291666698</v>
      </c>
    </row>
    <row r="3847" spans="1:4">
      <c r="A3847" s="6">
        <v>3926</v>
      </c>
      <c r="B3847" s="8" t="s">
        <v>3849</v>
      </c>
      <c r="C3847" s="2">
        <v>0.08</v>
      </c>
      <c r="D3847" s="3">
        <v>44856.717395833301</v>
      </c>
    </row>
    <row r="3848" spans="1:4">
      <c r="A3848" s="6">
        <v>3927</v>
      </c>
      <c r="B3848" s="8" t="s">
        <v>3850</v>
      </c>
      <c r="C3848" s="2">
        <v>7.0000000000000007E-2</v>
      </c>
      <c r="D3848" s="3">
        <v>44614.573275463001</v>
      </c>
    </row>
    <row r="3849" spans="1:4">
      <c r="A3849" s="6">
        <v>3928</v>
      </c>
      <c r="B3849" s="8" t="s">
        <v>3851</v>
      </c>
      <c r="C3849" s="2">
        <v>7.0000000000000007E-2</v>
      </c>
      <c r="D3849" s="3">
        <v>44848.3907175926</v>
      </c>
    </row>
    <row r="3850" spans="1:4">
      <c r="A3850" s="6">
        <v>3929</v>
      </c>
      <c r="B3850" s="8" t="s">
        <v>3852</v>
      </c>
      <c r="C3850" s="2">
        <v>7.0000000000000007E-2</v>
      </c>
      <c r="D3850" s="3">
        <v>44808.691261574102</v>
      </c>
    </row>
    <row r="3851" spans="1:4">
      <c r="A3851" s="6">
        <v>3930</v>
      </c>
      <c r="B3851" s="8" t="s">
        <v>3853</v>
      </c>
      <c r="C3851" s="2">
        <v>7.0000000000000007E-2</v>
      </c>
      <c r="D3851" s="3">
        <v>44877.384768518503</v>
      </c>
    </row>
    <row r="3852" spans="1:4">
      <c r="A3852" s="6">
        <v>3931</v>
      </c>
      <c r="B3852" s="8" t="s">
        <v>3854</v>
      </c>
      <c r="C3852" s="2">
        <v>7.0000000000000007E-2</v>
      </c>
      <c r="D3852" s="3">
        <v>44690.472002314797</v>
      </c>
    </row>
    <row r="3853" spans="1:4">
      <c r="A3853" s="6">
        <v>3932</v>
      </c>
      <c r="B3853" s="8" t="s">
        <v>3855</v>
      </c>
      <c r="C3853" s="2">
        <v>7.0000000000000007E-2</v>
      </c>
      <c r="D3853" s="3">
        <v>44781</v>
      </c>
    </row>
    <row r="3854" spans="1:4">
      <c r="A3854" s="6">
        <v>3933</v>
      </c>
      <c r="B3854" s="8" t="s">
        <v>3856</v>
      </c>
      <c r="C3854" s="2">
        <v>7.0000000000000007E-2</v>
      </c>
      <c r="D3854" s="3">
        <v>44610.416203703702</v>
      </c>
    </row>
    <row r="3855" spans="1:4">
      <c r="A3855" s="6">
        <v>3934</v>
      </c>
      <c r="B3855" s="8" t="s">
        <v>3857</v>
      </c>
      <c r="C3855" s="2">
        <v>7.0000000000000007E-2</v>
      </c>
      <c r="D3855" s="3">
        <v>44778.403206018498</v>
      </c>
    </row>
    <row r="3856" spans="1:4">
      <c r="A3856" s="6">
        <v>3935</v>
      </c>
      <c r="B3856" s="8" t="s">
        <v>3858</v>
      </c>
      <c r="C3856" s="2">
        <v>7.0000000000000007E-2</v>
      </c>
      <c r="D3856" s="3">
        <v>44765.273067129601</v>
      </c>
    </row>
    <row r="3857" spans="1:4">
      <c r="A3857" s="6">
        <v>3936</v>
      </c>
      <c r="B3857" s="8" t="s">
        <v>3859</v>
      </c>
      <c r="C3857" s="2">
        <v>7.0000000000000007E-2</v>
      </c>
      <c r="D3857" s="3">
        <v>44802</v>
      </c>
    </row>
    <row r="3858" spans="1:4">
      <c r="A3858" s="6">
        <v>3937</v>
      </c>
      <c r="B3858" s="8" t="s">
        <v>3860</v>
      </c>
      <c r="C3858" s="2">
        <v>7.0000000000000007E-2</v>
      </c>
      <c r="D3858" s="3">
        <v>44878.714629629598</v>
      </c>
    </row>
    <row r="3859" spans="1:4">
      <c r="A3859" s="6">
        <v>3938</v>
      </c>
      <c r="B3859" s="8" t="s">
        <v>3861</v>
      </c>
      <c r="C3859" s="2">
        <v>7.0000000000000007E-2</v>
      </c>
      <c r="D3859" s="3">
        <v>44869</v>
      </c>
    </row>
    <row r="3860" spans="1:4">
      <c r="A3860" s="6">
        <v>3939</v>
      </c>
      <c r="B3860" s="8" t="s">
        <v>3862</v>
      </c>
      <c r="C3860" s="2">
        <v>7.0000000000000007E-2</v>
      </c>
      <c r="D3860" s="3">
        <v>44855.649525462999</v>
      </c>
    </row>
    <row r="3861" spans="1:4">
      <c r="A3861" s="6">
        <v>3940</v>
      </c>
      <c r="B3861" s="8" t="s">
        <v>3863</v>
      </c>
      <c r="C3861" s="2">
        <v>7.0000000000000007E-2</v>
      </c>
      <c r="D3861" s="3">
        <v>44750.663333333301</v>
      </c>
    </row>
    <row r="3862" spans="1:4">
      <c r="A3862" s="6">
        <v>3941</v>
      </c>
      <c r="B3862" s="8" t="s">
        <v>3864</v>
      </c>
      <c r="C3862" s="2">
        <v>7.0000000000000007E-2</v>
      </c>
      <c r="D3862" s="3">
        <v>44786.542210648098</v>
      </c>
    </row>
    <row r="3863" spans="1:4">
      <c r="A3863" s="6">
        <v>3942</v>
      </c>
      <c r="B3863" s="8" t="s">
        <v>3865</v>
      </c>
      <c r="C3863" s="2">
        <v>7.0000000000000007E-2</v>
      </c>
      <c r="D3863" s="3">
        <v>44709.717280092598</v>
      </c>
    </row>
    <row r="3864" spans="1:4">
      <c r="A3864" s="6">
        <v>3943</v>
      </c>
      <c r="B3864" s="8" t="s">
        <v>3866</v>
      </c>
      <c r="C3864" s="2">
        <v>7.0000000000000007E-2</v>
      </c>
      <c r="D3864" s="3">
        <v>44791</v>
      </c>
    </row>
    <row r="3865" spans="1:4">
      <c r="A3865" s="6">
        <v>3944</v>
      </c>
      <c r="B3865" s="8" t="s">
        <v>3867</v>
      </c>
      <c r="C3865" s="2">
        <v>7.0000000000000007E-2</v>
      </c>
      <c r="D3865" s="3">
        <v>44695.692604166703</v>
      </c>
    </row>
    <row r="3866" spans="1:4">
      <c r="A3866" s="6">
        <v>3945</v>
      </c>
      <c r="B3866" s="8" t="s">
        <v>3868</v>
      </c>
      <c r="C3866" s="2">
        <v>7.0000000000000007E-2</v>
      </c>
      <c r="D3866" s="3">
        <v>44870</v>
      </c>
    </row>
    <row r="3867" spans="1:4">
      <c r="A3867" s="6">
        <v>3946</v>
      </c>
      <c r="B3867" s="8" t="s">
        <v>3869</v>
      </c>
      <c r="C3867" s="2">
        <v>7.0000000000000007E-2</v>
      </c>
      <c r="D3867" s="3">
        <v>44809</v>
      </c>
    </row>
    <row r="3868" spans="1:4">
      <c r="A3868" s="6">
        <v>3947</v>
      </c>
      <c r="B3868" s="8" t="s">
        <v>3870</v>
      </c>
      <c r="C3868" s="2">
        <v>7.0000000000000007E-2</v>
      </c>
      <c r="D3868" s="3">
        <v>44805</v>
      </c>
    </row>
    <row r="3869" spans="1:4">
      <c r="A3869" s="6">
        <v>3948</v>
      </c>
      <c r="B3869" s="8" t="s">
        <v>3871</v>
      </c>
      <c r="C3869" s="2">
        <v>7.0000000000000007E-2</v>
      </c>
      <c r="D3869" s="3">
        <v>44799.628842592603</v>
      </c>
    </row>
    <row r="3870" spans="1:4">
      <c r="A3870" s="6">
        <v>3949</v>
      </c>
      <c r="B3870" s="8" t="s">
        <v>3872</v>
      </c>
      <c r="C3870" s="2">
        <v>7.0000000000000007E-2</v>
      </c>
      <c r="D3870" s="3">
        <v>44841</v>
      </c>
    </row>
    <row r="3871" spans="1:4">
      <c r="A3871" s="6">
        <v>3950</v>
      </c>
      <c r="B3871" s="8" t="s">
        <v>3873</v>
      </c>
      <c r="C3871" s="2">
        <v>7.0000000000000007E-2</v>
      </c>
      <c r="D3871" s="3">
        <v>44841</v>
      </c>
    </row>
    <row r="3872" spans="1:4">
      <c r="A3872" s="6">
        <v>3951</v>
      </c>
      <c r="B3872" s="8" t="s">
        <v>3874</v>
      </c>
      <c r="C3872" s="2">
        <v>7.0000000000000007E-2</v>
      </c>
      <c r="D3872" s="3">
        <v>44661</v>
      </c>
    </row>
    <row r="3873" spans="1:4">
      <c r="A3873" s="6">
        <v>3952</v>
      </c>
      <c r="B3873" s="8" t="s">
        <v>3875</v>
      </c>
      <c r="C3873" s="2">
        <v>7.0000000000000007E-2</v>
      </c>
      <c r="D3873" s="3">
        <v>44877.729224536997</v>
      </c>
    </row>
    <row r="3874" spans="1:4">
      <c r="A3874" s="6">
        <v>3953</v>
      </c>
      <c r="B3874" s="8" t="s">
        <v>3876</v>
      </c>
      <c r="C3874" s="2">
        <v>7.0000000000000007E-2</v>
      </c>
      <c r="D3874" s="3">
        <v>44879.385659722197</v>
      </c>
    </row>
    <row r="3875" spans="1:4">
      <c r="A3875" s="6">
        <v>3954</v>
      </c>
      <c r="B3875" s="8" t="s">
        <v>3877</v>
      </c>
      <c r="C3875" s="2">
        <v>7.0000000000000007E-2</v>
      </c>
      <c r="D3875" s="3">
        <v>44870.476331018501</v>
      </c>
    </row>
    <row r="3876" spans="1:4">
      <c r="A3876" s="6">
        <v>3955</v>
      </c>
      <c r="B3876" s="8" t="s">
        <v>3878</v>
      </c>
      <c r="C3876" s="2">
        <v>7.0000000000000007E-2</v>
      </c>
      <c r="D3876" s="3">
        <v>44850.4054398148</v>
      </c>
    </row>
    <row r="3877" spans="1:4">
      <c r="A3877" s="6">
        <v>3956</v>
      </c>
      <c r="B3877" s="8" t="s">
        <v>3879</v>
      </c>
      <c r="C3877" s="2">
        <v>7.0000000000000007E-2</v>
      </c>
      <c r="D3877" s="3">
        <v>44851.410624999997</v>
      </c>
    </row>
    <row r="3878" spans="1:4">
      <c r="A3878" s="6">
        <v>3957</v>
      </c>
      <c r="B3878" s="8" t="s">
        <v>3880</v>
      </c>
      <c r="C3878" s="2">
        <v>7.0000000000000007E-2</v>
      </c>
      <c r="D3878" s="3">
        <v>44826.575868055603</v>
      </c>
    </row>
    <row r="3879" spans="1:4">
      <c r="A3879" s="6">
        <v>3958</v>
      </c>
      <c r="B3879" s="8" t="s">
        <v>3881</v>
      </c>
      <c r="C3879" s="2">
        <v>7.0000000000000007E-2</v>
      </c>
      <c r="D3879" s="3">
        <v>44850.617986111101</v>
      </c>
    </row>
    <row r="3880" spans="1:4">
      <c r="A3880" s="6">
        <v>3959</v>
      </c>
      <c r="B3880" s="8" t="s">
        <v>3882</v>
      </c>
      <c r="C3880" s="2">
        <v>7.0000000000000007E-2</v>
      </c>
      <c r="D3880" s="3">
        <v>44876.421296296299</v>
      </c>
    </row>
    <row r="3881" spans="1:4">
      <c r="A3881" s="6">
        <v>3960</v>
      </c>
      <c r="B3881" s="8" t="s">
        <v>3883</v>
      </c>
      <c r="C3881" s="2">
        <v>7.0000000000000007E-2</v>
      </c>
      <c r="D3881" s="3">
        <v>44843</v>
      </c>
    </row>
    <row r="3882" spans="1:4">
      <c r="A3882" s="6">
        <v>3961</v>
      </c>
      <c r="B3882" s="8" t="s">
        <v>3884</v>
      </c>
      <c r="C3882" s="2">
        <v>7.0000000000000007E-2</v>
      </c>
      <c r="D3882" s="3">
        <v>44848</v>
      </c>
    </row>
    <row r="3883" spans="1:4">
      <c r="A3883" s="6">
        <v>3962</v>
      </c>
      <c r="B3883" s="8" t="s">
        <v>3885</v>
      </c>
      <c r="C3883" s="2">
        <v>0.06</v>
      </c>
      <c r="D3883" s="3">
        <v>44890.372210648202</v>
      </c>
    </row>
    <row r="3884" spans="1:4">
      <c r="A3884" s="6">
        <v>3963</v>
      </c>
      <c r="B3884" s="8" t="s">
        <v>3886</v>
      </c>
      <c r="C3884" s="2">
        <v>0.06</v>
      </c>
      <c r="D3884" s="3">
        <v>44867.468599537002</v>
      </c>
    </row>
    <row r="3885" spans="1:4">
      <c r="A3885" s="6">
        <v>3964</v>
      </c>
      <c r="B3885" s="8" t="s">
        <v>3887</v>
      </c>
      <c r="C3885" s="2">
        <v>0.06</v>
      </c>
      <c r="D3885" s="3">
        <v>44839.6026851852</v>
      </c>
    </row>
    <row r="3886" spans="1:4">
      <c r="A3886" s="6">
        <v>3965</v>
      </c>
      <c r="B3886" s="8" t="s">
        <v>3888</v>
      </c>
      <c r="C3886" s="2">
        <v>0.06</v>
      </c>
      <c r="D3886" s="3">
        <v>44834.441296296303</v>
      </c>
    </row>
    <row r="3887" spans="1:4">
      <c r="A3887" s="6">
        <v>3966</v>
      </c>
      <c r="B3887" s="8" t="s">
        <v>3889</v>
      </c>
      <c r="C3887" s="2">
        <v>0.06</v>
      </c>
      <c r="D3887" s="3">
        <v>44843.385486111103</v>
      </c>
    </row>
    <row r="3888" spans="1:4">
      <c r="A3888" s="6">
        <v>3967</v>
      </c>
      <c r="B3888" s="8" t="s">
        <v>3890</v>
      </c>
      <c r="C3888" s="2">
        <v>0.06</v>
      </c>
      <c r="D3888" s="3">
        <v>44745.672442129602</v>
      </c>
    </row>
    <row r="3889" spans="1:4">
      <c r="A3889" s="6">
        <v>3968</v>
      </c>
      <c r="B3889" s="8" t="s">
        <v>3891</v>
      </c>
      <c r="C3889" s="2">
        <v>0.06</v>
      </c>
      <c r="D3889" s="3">
        <v>44874.594282407401</v>
      </c>
    </row>
    <row r="3890" spans="1:4">
      <c r="A3890" s="6">
        <v>3969</v>
      </c>
      <c r="B3890" s="8" t="s">
        <v>3892</v>
      </c>
      <c r="C3890" s="2">
        <v>0.06</v>
      </c>
      <c r="D3890" s="3">
        <v>44888.565821759301</v>
      </c>
    </row>
    <row r="3891" spans="1:4">
      <c r="A3891" s="6">
        <v>3970</v>
      </c>
      <c r="B3891" s="8" t="s">
        <v>3893</v>
      </c>
      <c r="C3891" s="2">
        <v>0.06</v>
      </c>
      <c r="D3891" s="3">
        <v>44856.692997685197</v>
      </c>
    </row>
    <row r="3892" spans="1:4">
      <c r="A3892" s="6">
        <v>3971</v>
      </c>
      <c r="B3892" s="8" t="s">
        <v>3894</v>
      </c>
      <c r="C3892" s="2">
        <v>0.06</v>
      </c>
      <c r="D3892" s="3">
        <v>44840</v>
      </c>
    </row>
    <row r="3893" spans="1:4">
      <c r="A3893" s="6">
        <v>3972</v>
      </c>
      <c r="B3893" s="8" t="s">
        <v>3895</v>
      </c>
      <c r="C3893" s="2">
        <v>0.06</v>
      </c>
      <c r="D3893" s="3">
        <v>44891.665810185201</v>
      </c>
    </row>
    <row r="3894" spans="1:4">
      <c r="A3894" s="6">
        <v>3973</v>
      </c>
      <c r="B3894" s="8" t="s">
        <v>3896</v>
      </c>
      <c r="C3894" s="2">
        <v>0.06</v>
      </c>
      <c r="D3894" s="3">
        <v>44766.583310185197</v>
      </c>
    </row>
    <row r="3895" spans="1:4">
      <c r="A3895" s="6">
        <v>3974</v>
      </c>
      <c r="B3895" s="8" t="s">
        <v>3897</v>
      </c>
      <c r="C3895" s="2">
        <v>0.06</v>
      </c>
      <c r="D3895" s="3">
        <v>44821</v>
      </c>
    </row>
    <row r="3896" spans="1:4">
      <c r="A3896" s="6">
        <v>3975</v>
      </c>
      <c r="B3896" s="8" t="s">
        <v>3898</v>
      </c>
      <c r="C3896" s="2">
        <v>0.06</v>
      </c>
      <c r="D3896" s="3">
        <v>44838.591921296298</v>
      </c>
    </row>
    <row r="3897" spans="1:4">
      <c r="A3897" s="6">
        <v>3976</v>
      </c>
      <c r="B3897" s="8" t="s">
        <v>3899</v>
      </c>
      <c r="C3897" s="2">
        <v>0.06</v>
      </c>
      <c r="D3897" s="3">
        <v>44877.582708333299</v>
      </c>
    </row>
    <row r="3898" spans="1:4">
      <c r="A3898" s="6">
        <v>3977</v>
      </c>
      <c r="B3898" s="8" t="s">
        <v>3900</v>
      </c>
      <c r="C3898" s="2">
        <v>0.06</v>
      </c>
      <c r="D3898" s="3">
        <v>44622</v>
      </c>
    </row>
    <row r="3899" spans="1:4">
      <c r="A3899" s="6">
        <v>3978</v>
      </c>
      <c r="B3899" s="8" t="s">
        <v>3901</v>
      </c>
      <c r="C3899" s="2">
        <v>0.06</v>
      </c>
      <c r="D3899" s="3">
        <v>44766.629155092603</v>
      </c>
    </row>
    <row r="3900" spans="1:4">
      <c r="A3900" s="6">
        <v>3979</v>
      </c>
      <c r="B3900" s="8" t="s">
        <v>3902</v>
      </c>
      <c r="C3900" s="2">
        <v>0.06</v>
      </c>
      <c r="D3900" s="3">
        <v>44873.675023148098</v>
      </c>
    </row>
    <row r="3901" spans="1:4">
      <c r="A3901" s="6">
        <v>3980</v>
      </c>
      <c r="B3901" s="8" t="s">
        <v>3903</v>
      </c>
      <c r="C3901" s="2">
        <v>0.06</v>
      </c>
      <c r="D3901" s="3">
        <v>44841</v>
      </c>
    </row>
    <row r="3902" spans="1:4">
      <c r="A3902" s="6">
        <v>3981</v>
      </c>
      <c r="B3902" s="8" t="s">
        <v>3904</v>
      </c>
      <c r="C3902" s="2">
        <v>0.06</v>
      </c>
      <c r="D3902" s="3">
        <v>44830.380624999998</v>
      </c>
    </row>
    <row r="3903" spans="1:4">
      <c r="A3903" s="6">
        <v>3982</v>
      </c>
      <c r="B3903" s="8" t="s">
        <v>3905</v>
      </c>
      <c r="C3903" s="2">
        <v>0.06</v>
      </c>
      <c r="D3903" s="3">
        <v>44601.607835648101</v>
      </c>
    </row>
    <row r="3904" spans="1:4">
      <c r="A3904" s="6">
        <v>3983</v>
      </c>
      <c r="B3904" s="8" t="s">
        <v>3906</v>
      </c>
      <c r="C3904" s="2">
        <v>0.06</v>
      </c>
      <c r="D3904" s="3">
        <v>44881.492824074099</v>
      </c>
    </row>
    <row r="3905" spans="1:4">
      <c r="A3905" s="6">
        <v>3984</v>
      </c>
      <c r="B3905" s="8" t="s">
        <v>3907</v>
      </c>
      <c r="C3905" s="2">
        <v>0.06</v>
      </c>
      <c r="D3905" s="3">
        <v>44849.565972222197</v>
      </c>
    </row>
    <row r="3906" spans="1:4">
      <c r="A3906" s="6">
        <v>3985</v>
      </c>
      <c r="B3906" s="8" t="s">
        <v>3908</v>
      </c>
      <c r="C3906" s="2">
        <v>0.06</v>
      </c>
      <c r="D3906" s="3">
        <v>44841.637812499997</v>
      </c>
    </row>
    <row r="3907" spans="1:4">
      <c r="A3907" s="6">
        <v>3986</v>
      </c>
      <c r="B3907" s="8" t="s">
        <v>3909</v>
      </c>
      <c r="C3907" s="2">
        <v>0.06</v>
      </c>
      <c r="D3907" s="3">
        <v>44769</v>
      </c>
    </row>
    <row r="3908" spans="1:4">
      <c r="A3908" s="6">
        <v>3987</v>
      </c>
      <c r="B3908" s="8" t="s">
        <v>3910</v>
      </c>
      <c r="C3908" s="2">
        <v>0.06</v>
      </c>
      <c r="D3908" s="3">
        <v>44851.420694444401</v>
      </c>
    </row>
    <row r="3909" spans="1:4">
      <c r="A3909" s="6">
        <v>3988</v>
      </c>
      <c r="B3909" s="10" t="s">
        <v>3911</v>
      </c>
      <c r="C3909" s="2">
        <v>0.06</v>
      </c>
      <c r="D3909" s="3">
        <v>44854.415798611102</v>
      </c>
    </row>
    <row r="3910" spans="1:4">
      <c r="A3910" s="6">
        <v>3989</v>
      </c>
      <c r="B3910" s="8" t="s">
        <v>3912</v>
      </c>
      <c r="C3910" s="2">
        <v>0.06</v>
      </c>
      <c r="D3910" s="3">
        <v>44865.736192129603</v>
      </c>
    </row>
    <row r="3911" spans="1:4">
      <c r="A3911" s="6">
        <v>3990</v>
      </c>
      <c r="B3911" s="8" t="s">
        <v>3913</v>
      </c>
      <c r="C3911" s="2">
        <v>0.06</v>
      </c>
      <c r="D3911" s="3">
        <v>44828.388113425899</v>
      </c>
    </row>
    <row r="3912" spans="1:4">
      <c r="A3912" s="6">
        <v>3991</v>
      </c>
      <c r="B3912" s="10" t="s">
        <v>3914</v>
      </c>
      <c r="C3912" s="2">
        <v>0.06</v>
      </c>
      <c r="D3912" s="3">
        <v>44764</v>
      </c>
    </row>
    <row r="3913" spans="1:4">
      <c r="A3913" s="6">
        <v>3992</v>
      </c>
      <c r="B3913" s="8" t="s">
        <v>3915</v>
      </c>
      <c r="C3913" s="2">
        <v>0.06</v>
      </c>
      <c r="D3913" s="3">
        <v>44828.405995370398</v>
      </c>
    </row>
    <row r="3914" spans="1:4">
      <c r="A3914" s="6">
        <v>3993</v>
      </c>
      <c r="B3914" s="8" t="s">
        <v>3916</v>
      </c>
      <c r="C3914" s="2">
        <v>0.06</v>
      </c>
      <c r="D3914" s="3">
        <v>44856</v>
      </c>
    </row>
    <row r="3915" spans="1:4">
      <c r="A3915" s="6">
        <v>3994</v>
      </c>
      <c r="B3915" s="8" t="s">
        <v>3917</v>
      </c>
      <c r="C3915" s="2">
        <v>0.06</v>
      </c>
      <c r="D3915" s="3">
        <v>44824</v>
      </c>
    </row>
    <row r="3916" spans="1:4">
      <c r="A3916" s="6">
        <v>3995</v>
      </c>
      <c r="B3916" s="8" t="s">
        <v>3918</v>
      </c>
      <c r="C3916" s="2">
        <v>0.06</v>
      </c>
      <c r="D3916" s="3">
        <v>44758.6567939815</v>
      </c>
    </row>
    <row r="3917" spans="1:4">
      <c r="A3917" s="6">
        <v>3996</v>
      </c>
      <c r="B3917" s="8" t="s">
        <v>3919</v>
      </c>
      <c r="C3917" s="2">
        <v>0.06</v>
      </c>
      <c r="D3917" s="3">
        <v>44817.573680555601</v>
      </c>
    </row>
    <row r="3918" spans="1:4">
      <c r="A3918" s="6">
        <v>3997</v>
      </c>
      <c r="B3918" s="8" t="s">
        <v>3920</v>
      </c>
      <c r="C3918" s="2">
        <v>0.06</v>
      </c>
      <c r="D3918" s="3">
        <v>44824.593333333301</v>
      </c>
    </row>
    <row r="3919" spans="1:4">
      <c r="A3919" s="6">
        <v>3998</v>
      </c>
      <c r="B3919" s="8" t="s">
        <v>3921</v>
      </c>
      <c r="C3919" s="2">
        <v>0.06</v>
      </c>
      <c r="D3919" s="3">
        <v>44876.488784722198</v>
      </c>
    </row>
    <row r="3920" spans="1:4">
      <c r="A3920" s="6">
        <v>3999</v>
      </c>
      <c r="B3920" s="8" t="s">
        <v>3922</v>
      </c>
      <c r="C3920" s="2">
        <v>0.05</v>
      </c>
      <c r="D3920" s="3">
        <v>44865.613530092603</v>
      </c>
    </row>
    <row r="3921" spans="1:4">
      <c r="A3921" s="6">
        <v>4000</v>
      </c>
      <c r="B3921" s="10" t="s">
        <v>3923</v>
      </c>
      <c r="C3921" s="2">
        <v>0.01</v>
      </c>
      <c r="D3921" s="3">
        <v>44872.591851851903</v>
      </c>
    </row>
  </sheetData>
  <autoFilter ref="A1:D3921" xr:uid="{00000000-0009-0000-0000-000000000000}"/>
  <phoneticPr fontId="5" type="noConversion"/>
  <conditionalFormatting sqref="B2:B3921">
    <cfRule type="duplicateValues" dxfId="0" priority="4"/>
  </conditionalFormatting>
  <hyperlinks>
    <hyperlink ref="B2166" r:id="rId1" xr:uid="{00000000-0004-0000-0000-000000000000}"/>
    <hyperlink ref="B2352" r:id="rId2" xr:uid="{00000000-0004-0000-0000-000001000000}"/>
    <hyperlink ref="B3539" r:id="rId3" xr:uid="{00000000-0004-0000-0000-000002000000}"/>
    <hyperlink ref="B2521" r:id="rId4" xr:uid="{00000000-0004-0000-0000-000003000000}"/>
    <hyperlink ref="B2786" r:id="rId5" xr:uid="{00000000-0004-0000-0000-000004000000}"/>
    <hyperlink ref="B3789" r:id="rId6" xr:uid="{00000000-0004-0000-0000-000005000000}"/>
    <hyperlink ref="B317" r:id="rId7" xr:uid="{00000000-0004-0000-0000-000006000000}"/>
    <hyperlink ref="B1505" r:id="rId8" xr:uid="{00000000-0004-0000-0000-000007000000}"/>
    <hyperlink ref="B2917" r:id="rId9" xr:uid="{00000000-0004-0000-0000-000008000000}"/>
    <hyperlink ref="B514" r:id="rId10" location="_rnd1655507087013" xr:uid="{00000000-0004-0000-0000-000009000000}"/>
    <hyperlink ref="B1958" r:id="rId11" xr:uid="{00000000-0004-0000-0000-00000A000000}"/>
    <hyperlink ref="B1808" r:id="rId12" xr:uid="{00000000-0004-0000-0000-00000B000000}"/>
    <hyperlink ref="B3118" r:id="rId13" xr:uid="{00000000-0004-0000-0000-00000C000000}"/>
    <hyperlink ref="B275" r:id="rId14" xr:uid="{00000000-0004-0000-0000-00000D000000}"/>
    <hyperlink ref="B718" r:id="rId15" xr:uid="{00000000-0004-0000-0000-00000E000000}"/>
    <hyperlink ref="B3654" r:id="rId16" xr:uid="{00000000-0004-0000-0000-00000F000000}"/>
    <hyperlink ref="B3545" r:id="rId17" xr:uid="{00000000-0004-0000-0000-000010000000}"/>
    <hyperlink ref="B1474" r:id="rId18" xr:uid="{00000000-0004-0000-0000-000011000000}"/>
    <hyperlink ref="B2838" r:id="rId19" xr:uid="{00000000-0004-0000-0000-000012000000}"/>
    <hyperlink ref="B1737" r:id="rId20" xr:uid="{00000000-0004-0000-0000-000013000000}"/>
    <hyperlink ref="B3615" r:id="rId21" xr:uid="{00000000-0004-0000-0000-000014000000}"/>
    <hyperlink ref="B711" r:id="rId22" xr:uid="{00000000-0004-0000-0000-000015000000}"/>
    <hyperlink ref="B3316" r:id="rId23" xr:uid="{00000000-0004-0000-0000-000016000000}"/>
    <hyperlink ref="B1440" r:id="rId24" xr:uid="{00000000-0004-0000-0000-000017000000}"/>
    <hyperlink ref="B781" r:id="rId25" xr:uid="{00000000-0004-0000-0000-000018000000}"/>
    <hyperlink ref="B2013" r:id="rId26" xr:uid="{00000000-0004-0000-0000-000019000000}"/>
    <hyperlink ref="B1511" r:id="rId27" xr:uid="{00000000-0004-0000-0000-00001A000000}"/>
    <hyperlink ref="B1318" r:id="rId28" xr:uid="{00000000-0004-0000-0000-00001B000000}"/>
    <hyperlink ref="B1111" r:id="rId29" xr:uid="{00000000-0004-0000-0000-00001C000000}"/>
    <hyperlink ref="B2532" r:id="rId30" xr:uid="{00000000-0004-0000-0000-00001D000000}"/>
    <hyperlink ref="B1753" r:id="rId31" xr:uid="{00000000-0004-0000-0000-00001E000000}"/>
    <hyperlink ref="B2926" r:id="rId32" xr:uid="{00000000-0004-0000-0000-00001F000000}"/>
    <hyperlink ref="B3030" r:id="rId33" xr:uid="{00000000-0004-0000-0000-000020000000}"/>
    <hyperlink ref="B938" r:id="rId34" xr:uid="{00000000-0004-0000-0000-000021000000}"/>
    <hyperlink ref="B1252" r:id="rId35" xr:uid="{00000000-0004-0000-0000-000022000000}"/>
    <hyperlink ref="B2011" r:id="rId36" xr:uid="{00000000-0004-0000-0000-000023000000}"/>
    <hyperlink ref="B3209" r:id="rId37" xr:uid="{00000000-0004-0000-0000-000024000000}"/>
    <hyperlink ref="B748" r:id="rId38" xr:uid="{00000000-0004-0000-0000-000025000000}"/>
    <hyperlink ref="B1876" r:id="rId39" xr:uid="{00000000-0004-0000-0000-000026000000}"/>
    <hyperlink ref="B1062" r:id="rId40" xr:uid="{00000000-0004-0000-0000-000027000000}"/>
    <hyperlink ref="B3549" r:id="rId41" xr:uid="{00000000-0004-0000-0000-000028000000}"/>
    <hyperlink ref="B1929" r:id="rId42" xr:uid="{00000000-0004-0000-0000-000029000000}"/>
    <hyperlink ref="B880" r:id="rId43" xr:uid="{00000000-0004-0000-0000-00002A000000}"/>
    <hyperlink ref="B2912" r:id="rId44" xr:uid="{00000000-0004-0000-0000-00002B000000}"/>
    <hyperlink ref="B863" r:id="rId45" xr:uid="{00000000-0004-0000-0000-00002C000000}"/>
    <hyperlink ref="B2384" r:id="rId46" xr:uid="{00000000-0004-0000-0000-00002D000000}"/>
    <hyperlink ref="B3192" r:id="rId47" xr:uid="{00000000-0004-0000-0000-00002E000000}"/>
    <hyperlink ref="B3621" r:id="rId48" xr:uid="{00000000-0004-0000-0000-00002F000000}"/>
    <hyperlink ref="B1594" r:id="rId49" xr:uid="{00000000-0004-0000-0000-000030000000}"/>
    <hyperlink ref="B2029" r:id="rId50" xr:uid="{00000000-0004-0000-0000-000031000000}"/>
    <hyperlink ref="B2078" r:id="rId51" xr:uid="{00000000-0004-0000-0000-000032000000}"/>
    <hyperlink ref="B3302" r:id="rId52" xr:uid="{00000000-0004-0000-0000-000033000000}"/>
    <hyperlink ref="B3007" r:id="rId53" xr:uid="{00000000-0004-0000-0000-000034000000}"/>
    <hyperlink ref="B1893" r:id="rId54" xr:uid="{00000000-0004-0000-0000-000035000000}"/>
    <hyperlink ref="B1381" r:id="rId55" xr:uid="{00000000-0004-0000-0000-000036000000}"/>
    <hyperlink ref="B2832" r:id="rId56" location="_rnd1656917071525" xr:uid="{00000000-0004-0000-0000-000037000000}"/>
    <hyperlink ref="B1961" r:id="rId57" xr:uid="{00000000-0004-0000-0000-000038000000}"/>
    <hyperlink ref="B3244" r:id="rId58" location="_rnd1656937191750" xr:uid="{00000000-0004-0000-0000-000039000000}"/>
    <hyperlink ref="B1431" r:id="rId59" xr:uid="{00000000-0004-0000-0000-00003A000000}"/>
    <hyperlink ref="B549" r:id="rId60" xr:uid="{00000000-0004-0000-0000-00003B000000}"/>
    <hyperlink ref="B3172" r:id="rId61" xr:uid="{00000000-0004-0000-0000-00003C000000}"/>
    <hyperlink ref="B2027" r:id="rId62" xr:uid="{00000000-0004-0000-0000-00003D000000}"/>
    <hyperlink ref="B2664" r:id="rId63" xr:uid="{00000000-0004-0000-0000-00003E000000}"/>
    <hyperlink ref="B215" r:id="rId64" xr:uid="{00000000-0004-0000-0000-00003F000000}"/>
    <hyperlink ref="B2647" r:id="rId65" xr:uid="{00000000-0004-0000-0000-000040000000}"/>
    <hyperlink ref="B1902" r:id="rId66" xr:uid="{00000000-0004-0000-0000-000041000000}"/>
    <hyperlink ref="B1905" r:id="rId67" xr:uid="{00000000-0004-0000-0000-000042000000}"/>
    <hyperlink ref="B2714" r:id="rId68" xr:uid="{00000000-0004-0000-0000-000043000000}"/>
    <hyperlink ref="B1448" r:id="rId69" xr:uid="{00000000-0004-0000-0000-000044000000}"/>
    <hyperlink ref="B3757" r:id="rId70" xr:uid="{00000000-0004-0000-0000-000045000000}"/>
    <hyperlink ref="B3546" r:id="rId71" xr:uid="{00000000-0004-0000-0000-000046000000}"/>
    <hyperlink ref="B3746" r:id="rId72" xr:uid="{00000000-0004-0000-0000-000047000000}"/>
    <hyperlink ref="B3754" r:id="rId73" xr:uid="{00000000-0004-0000-0000-000048000000}"/>
    <hyperlink ref="B2349" r:id="rId74" xr:uid="{00000000-0004-0000-0000-000049000000}"/>
    <hyperlink ref="B3292" r:id="rId75" xr:uid="{00000000-0004-0000-0000-00004A000000}"/>
    <hyperlink ref="B1109" r:id="rId76" xr:uid="{00000000-0004-0000-0000-00004B000000}"/>
    <hyperlink ref="B2945" r:id="rId77" xr:uid="{00000000-0004-0000-0000-00004C000000}"/>
    <hyperlink ref="B489" r:id="rId78" xr:uid="{00000000-0004-0000-0000-00004D000000}"/>
    <hyperlink ref="B1168" r:id="rId79" xr:uid="{00000000-0004-0000-0000-00004E000000}"/>
    <hyperlink ref="B2546" r:id="rId80" xr:uid="{00000000-0004-0000-0000-00004F000000}"/>
    <hyperlink ref="B992" r:id="rId81" xr:uid="{00000000-0004-0000-0000-000050000000}"/>
    <hyperlink ref="B617" r:id="rId82" xr:uid="{00000000-0004-0000-0000-000051000000}"/>
    <hyperlink ref="B2287" r:id="rId83" xr:uid="{00000000-0004-0000-0000-000052000000}"/>
    <hyperlink ref="B966" r:id="rId84" xr:uid="{00000000-0004-0000-0000-000053000000}"/>
    <hyperlink ref="B501" r:id="rId85" xr:uid="{00000000-0004-0000-0000-000054000000}"/>
    <hyperlink ref="B2967" r:id="rId86" xr:uid="{00000000-0004-0000-0000-000055000000}"/>
    <hyperlink ref="B2432" r:id="rId87" xr:uid="{00000000-0004-0000-0000-000056000000}"/>
    <hyperlink ref="B1573" r:id="rId88" xr:uid="{00000000-0004-0000-0000-000057000000}"/>
    <hyperlink ref="B1861" r:id="rId89" xr:uid="{00000000-0004-0000-0000-000058000000}"/>
    <hyperlink ref="B2816" r:id="rId90" xr:uid="{00000000-0004-0000-0000-000059000000}"/>
    <hyperlink ref="B2388" r:id="rId91" xr:uid="{00000000-0004-0000-0000-00005A000000}"/>
    <hyperlink ref="B2250" r:id="rId92" xr:uid="{00000000-0004-0000-0000-00005B000000}"/>
    <hyperlink ref="B2755" r:id="rId93" xr:uid="{00000000-0004-0000-0000-00005C000000}"/>
    <hyperlink ref="B3345" r:id="rId94" xr:uid="{00000000-0004-0000-0000-00005D000000}"/>
    <hyperlink ref="B2983" r:id="rId95" xr:uid="{00000000-0004-0000-0000-00005E000000}"/>
    <hyperlink ref="B2241" r:id="rId96" xr:uid="{00000000-0004-0000-0000-00005F000000}"/>
    <hyperlink ref="B3221" r:id="rId97" xr:uid="{00000000-0004-0000-0000-000060000000}"/>
    <hyperlink ref="B540" r:id="rId98" xr:uid="{00000000-0004-0000-0000-000061000000}"/>
    <hyperlink ref="B1964" r:id="rId99" xr:uid="{00000000-0004-0000-0000-000062000000}"/>
    <hyperlink ref="B3411" r:id="rId100" xr:uid="{00000000-0004-0000-0000-000063000000}"/>
    <hyperlink ref="B3510" r:id="rId101" xr:uid="{00000000-0004-0000-0000-000064000000}"/>
    <hyperlink ref="B2974" r:id="rId102" xr:uid="{00000000-0004-0000-0000-000065000000}"/>
    <hyperlink ref="B3396" r:id="rId103" xr:uid="{00000000-0004-0000-0000-000066000000}"/>
    <hyperlink ref="B3439" r:id="rId104" xr:uid="{00000000-0004-0000-0000-000067000000}"/>
    <hyperlink ref="B2615" r:id="rId105" xr:uid="{00000000-0004-0000-0000-000068000000}"/>
    <hyperlink ref="B2371" r:id="rId106" xr:uid="{00000000-0004-0000-0000-000069000000}"/>
    <hyperlink ref="B3558" r:id="rId107" xr:uid="{00000000-0004-0000-0000-00006A000000}"/>
    <hyperlink ref="B2915" r:id="rId108" xr:uid="{00000000-0004-0000-0000-00006B000000}"/>
    <hyperlink ref="B539" r:id="rId109" xr:uid="{00000000-0004-0000-0000-00006C000000}"/>
    <hyperlink ref="B3657" r:id="rId110" xr:uid="{00000000-0004-0000-0000-00006D000000}"/>
    <hyperlink ref="B2557" r:id="rId111" xr:uid="{00000000-0004-0000-0000-00006E000000}"/>
    <hyperlink ref="B1633" r:id="rId112" xr:uid="{00000000-0004-0000-0000-00006F000000}"/>
    <hyperlink ref="B2373" r:id="rId113" xr:uid="{00000000-0004-0000-0000-000070000000}"/>
    <hyperlink ref="B3218" r:id="rId114" xr:uid="{00000000-0004-0000-0000-000071000000}"/>
    <hyperlink ref="B2550" r:id="rId115" xr:uid="{00000000-0004-0000-0000-000072000000}"/>
    <hyperlink ref="B2859" r:id="rId116" xr:uid="{00000000-0004-0000-0000-000073000000}"/>
    <hyperlink ref="B1754" r:id="rId117" xr:uid="{00000000-0004-0000-0000-000074000000}"/>
    <hyperlink ref="B1253" r:id="rId118" xr:uid="{00000000-0004-0000-0000-000075000000}"/>
    <hyperlink ref="B114" r:id="rId119" xr:uid="{00000000-0004-0000-0000-000076000000}"/>
    <hyperlink ref="B2110" r:id="rId120" xr:uid="{00000000-0004-0000-0000-000077000000}"/>
    <hyperlink ref="B746" r:id="rId121" xr:uid="{00000000-0004-0000-0000-000078000000}"/>
    <hyperlink ref="B3308" r:id="rId122" xr:uid="{00000000-0004-0000-0000-000079000000}"/>
    <hyperlink ref="B3265" r:id="rId123" xr:uid="{00000000-0004-0000-0000-00007A000000}"/>
    <hyperlink ref="B3149" r:id="rId124" xr:uid="{00000000-0004-0000-0000-00007B000000}"/>
    <hyperlink ref="B2636" r:id="rId125" xr:uid="{00000000-0004-0000-0000-00007C000000}"/>
    <hyperlink ref="B3272" r:id="rId126" xr:uid="{00000000-0004-0000-0000-00007D000000}"/>
    <hyperlink ref="B3435" r:id="rId127" xr:uid="{00000000-0004-0000-0000-00007E000000}"/>
    <hyperlink ref="B2591" r:id="rId128" xr:uid="{00000000-0004-0000-0000-00007F000000}"/>
    <hyperlink ref="B3339" r:id="rId129" xr:uid="{00000000-0004-0000-0000-000080000000}"/>
    <hyperlink ref="B3769" r:id="rId130" xr:uid="{00000000-0004-0000-0000-000081000000}"/>
    <hyperlink ref="B2676" r:id="rId131" xr:uid="{00000000-0004-0000-0000-000082000000}"/>
    <hyperlink ref="B2624" r:id="rId132" xr:uid="{00000000-0004-0000-0000-000083000000}"/>
    <hyperlink ref="B3663" r:id="rId133" xr:uid="{00000000-0004-0000-0000-000084000000}"/>
    <hyperlink ref="B3499" r:id="rId134" xr:uid="{00000000-0004-0000-0000-000085000000}"/>
    <hyperlink ref="B1465" r:id="rId135" xr:uid="{00000000-0004-0000-0000-000086000000}"/>
    <hyperlink ref="B3784" r:id="rId136" xr:uid="{00000000-0004-0000-0000-000087000000}"/>
    <hyperlink ref="B3056" r:id="rId137" xr:uid="{00000000-0004-0000-0000-000088000000}"/>
    <hyperlink ref="B1330" r:id="rId138" xr:uid="{00000000-0004-0000-0000-000089000000}"/>
    <hyperlink ref="B1200" r:id="rId139" xr:uid="{00000000-0004-0000-0000-00008A000000}"/>
    <hyperlink ref="B691" r:id="rId140" xr:uid="{00000000-0004-0000-0000-00008B000000}"/>
    <hyperlink ref="B1679" r:id="rId141" xr:uid="{00000000-0004-0000-0000-00008C000000}"/>
    <hyperlink ref="B2209" r:id="rId142" xr:uid="{00000000-0004-0000-0000-00008D000000}"/>
    <hyperlink ref="B2294" r:id="rId143" xr:uid="{00000000-0004-0000-0000-00008E000000}"/>
    <hyperlink ref="B2018" r:id="rId144" xr:uid="{00000000-0004-0000-0000-00008F000000}"/>
    <hyperlink ref="B2458" r:id="rId145" xr:uid="{00000000-0004-0000-0000-000090000000}"/>
    <hyperlink ref="B150" r:id="rId146" xr:uid="{00000000-0004-0000-0000-000091000000}"/>
    <hyperlink ref="B2392" r:id="rId147" xr:uid="{00000000-0004-0000-0000-000092000000}"/>
    <hyperlink ref="B2528" r:id="rId148" xr:uid="{00000000-0004-0000-0000-000093000000}"/>
    <hyperlink ref="B2431" r:id="rId149" xr:uid="{00000000-0004-0000-0000-000094000000}"/>
    <hyperlink ref="B608" r:id="rId150" xr:uid="{00000000-0004-0000-0000-000095000000}"/>
    <hyperlink ref="B1277" r:id="rId151" xr:uid="{00000000-0004-0000-0000-000096000000}"/>
    <hyperlink ref="B3431" r:id="rId152" xr:uid="{00000000-0004-0000-0000-000097000000}"/>
    <hyperlink ref="B2718" r:id="rId153" xr:uid="{00000000-0004-0000-0000-000098000000}"/>
    <hyperlink ref="B3318" r:id="rId154" xr:uid="{00000000-0004-0000-0000-000099000000}"/>
    <hyperlink ref="B2335" r:id="rId155" xr:uid="{00000000-0004-0000-0000-00009A000000}"/>
    <hyperlink ref="B1827" r:id="rId156" xr:uid="{00000000-0004-0000-0000-00009B000000}"/>
    <hyperlink ref="B1338" r:id="rId157" xr:uid="{00000000-0004-0000-0000-00009C000000}"/>
    <hyperlink ref="B1809" r:id="rId158" xr:uid="{00000000-0004-0000-0000-00009D000000}"/>
    <hyperlink ref="B766" r:id="rId159" xr:uid="{00000000-0004-0000-0000-00009E000000}"/>
    <hyperlink ref="B2319" r:id="rId160" xr:uid="{00000000-0004-0000-0000-00009F000000}"/>
    <hyperlink ref="B1243" r:id="rId161" xr:uid="{00000000-0004-0000-0000-0000A0000000}"/>
    <hyperlink ref="B2038" r:id="rId162" xr:uid="{00000000-0004-0000-0000-0000A1000000}"/>
    <hyperlink ref="B842" r:id="rId163" xr:uid="{00000000-0004-0000-0000-0000A2000000}"/>
    <hyperlink ref="B907" r:id="rId164" xr:uid="{00000000-0004-0000-0000-0000A3000000}"/>
    <hyperlink ref="B2949" r:id="rId165" xr:uid="{00000000-0004-0000-0000-0000A4000000}"/>
    <hyperlink ref="B712" r:id="rId166" xr:uid="{00000000-0004-0000-0000-0000A5000000}"/>
    <hyperlink ref="B2891" r:id="rId167" xr:uid="{00000000-0004-0000-0000-0000A6000000}"/>
    <hyperlink ref="B2372" r:id="rId168" xr:uid="{00000000-0004-0000-0000-0000A7000000}"/>
    <hyperlink ref="B1076" r:id="rId169" xr:uid="{00000000-0004-0000-0000-0000A8000000}"/>
    <hyperlink ref="B1132" r:id="rId170" xr:uid="{00000000-0004-0000-0000-0000A9000000}"/>
    <hyperlink ref="B438" r:id="rId171" xr:uid="{00000000-0004-0000-0000-0000AA000000}"/>
    <hyperlink ref="B865" r:id="rId172" xr:uid="{00000000-0004-0000-0000-0000AB000000}"/>
    <hyperlink ref="B2082" r:id="rId173" xr:uid="{00000000-0004-0000-0000-0000AC000000}"/>
    <hyperlink ref="B670" r:id="rId174" xr:uid="{00000000-0004-0000-0000-0000AD000000}"/>
    <hyperlink ref="B361" r:id="rId175" xr:uid="{00000000-0004-0000-0000-0000AE000000}"/>
    <hyperlink ref="B1046" r:id="rId176" xr:uid="{00000000-0004-0000-0000-0000AF000000}"/>
    <hyperlink ref="B1024" r:id="rId177" xr:uid="{00000000-0004-0000-0000-0000B0000000}"/>
    <hyperlink ref="B3380" r:id="rId178" xr:uid="{00000000-0004-0000-0000-0000B1000000}"/>
    <hyperlink ref="B3427" r:id="rId179" xr:uid="{00000000-0004-0000-0000-0000B2000000}"/>
    <hyperlink ref="B1767" r:id="rId180" xr:uid="{00000000-0004-0000-0000-0000B3000000}"/>
    <hyperlink ref="B985" r:id="rId181" xr:uid="{00000000-0004-0000-0000-0000B4000000}"/>
    <hyperlink ref="B3003" r:id="rId182" xr:uid="{00000000-0004-0000-0000-0000B5000000}"/>
    <hyperlink ref="B2549" r:id="rId183" xr:uid="{00000000-0004-0000-0000-0000B6000000}"/>
    <hyperlink ref="B304" r:id="rId184" xr:uid="{00000000-0004-0000-0000-0000B7000000}"/>
    <hyperlink ref="B1766" r:id="rId185" xr:uid="{00000000-0004-0000-0000-0000B8000000}"/>
    <hyperlink ref="B1011" r:id="rId186" xr:uid="{00000000-0004-0000-0000-0000B9000000}"/>
    <hyperlink ref="B3034" r:id="rId187" xr:uid="{00000000-0004-0000-0000-0000BA000000}"/>
    <hyperlink ref="B2378" r:id="rId188" xr:uid="{00000000-0004-0000-0000-0000BB000000}"/>
    <hyperlink ref="B1947" r:id="rId189" xr:uid="{00000000-0004-0000-0000-0000BC000000}"/>
    <hyperlink ref="B1310" r:id="rId190" xr:uid="{00000000-0004-0000-0000-0000BD000000}"/>
    <hyperlink ref="B1418" r:id="rId191" xr:uid="{00000000-0004-0000-0000-0000BE000000}"/>
    <hyperlink ref="B620" r:id="rId192" xr:uid="{00000000-0004-0000-0000-0000BF000000}"/>
    <hyperlink ref="B2136" r:id="rId193" xr:uid="{00000000-0004-0000-0000-0000C0000000}"/>
    <hyperlink ref="B749" r:id="rId194" xr:uid="{00000000-0004-0000-0000-0000C1000000}"/>
    <hyperlink ref="B2455" r:id="rId195" xr:uid="{00000000-0004-0000-0000-0000C2000000}"/>
    <hyperlink ref="B1604" r:id="rId196" xr:uid="{00000000-0004-0000-0000-0000C3000000}"/>
    <hyperlink ref="B2998" r:id="rId197" xr:uid="{00000000-0004-0000-0000-0000C4000000}"/>
    <hyperlink ref="B1435" r:id="rId198" xr:uid="{00000000-0004-0000-0000-0000C5000000}"/>
    <hyperlink ref="B3171" r:id="rId199" xr:uid="{00000000-0004-0000-0000-0000C6000000}"/>
    <hyperlink ref="B2155" r:id="rId200" xr:uid="{00000000-0004-0000-0000-0000C7000000}"/>
    <hyperlink ref="B1811" r:id="rId201" xr:uid="{00000000-0004-0000-0000-0000C8000000}"/>
    <hyperlink ref="B1697" r:id="rId202" xr:uid="{00000000-0004-0000-0000-0000C9000000}"/>
    <hyperlink ref="B2950" r:id="rId203" xr:uid="{00000000-0004-0000-0000-0000CA000000}"/>
    <hyperlink ref="B2842" r:id="rId204" xr:uid="{00000000-0004-0000-0000-0000CB000000}"/>
    <hyperlink ref="B2876" r:id="rId205" xr:uid="{00000000-0004-0000-0000-0000CC000000}"/>
    <hyperlink ref="B2855" r:id="rId206" xr:uid="{00000000-0004-0000-0000-0000CD000000}"/>
    <hyperlink ref="B900" r:id="rId207" xr:uid="{00000000-0004-0000-0000-0000CE000000}"/>
    <hyperlink ref="B3537" r:id="rId208" xr:uid="{00000000-0004-0000-0000-0000CF000000}"/>
    <hyperlink ref="B1553" r:id="rId209" xr:uid="{00000000-0004-0000-0000-0000D0000000}"/>
    <hyperlink ref="B1211" r:id="rId210" xr:uid="{00000000-0004-0000-0000-0000D1000000}"/>
    <hyperlink ref="B1857" r:id="rId211" xr:uid="{00000000-0004-0000-0000-0000D2000000}"/>
    <hyperlink ref="B1880" r:id="rId212" xr:uid="{00000000-0004-0000-0000-0000D3000000}"/>
    <hyperlink ref="B3125" r:id="rId213" xr:uid="{00000000-0004-0000-0000-0000D4000000}"/>
    <hyperlink ref="B1559" r:id="rId214" xr:uid="{00000000-0004-0000-0000-0000D5000000}"/>
    <hyperlink ref="B1098" r:id="rId215" xr:uid="{00000000-0004-0000-0000-0000D6000000}"/>
    <hyperlink ref="B2687" r:id="rId216" xr:uid="{00000000-0004-0000-0000-0000D7000000}"/>
    <hyperlink ref="B3503" r:id="rId217" xr:uid="{00000000-0004-0000-0000-0000D8000000}"/>
    <hyperlink ref="B2227" r:id="rId218" xr:uid="{00000000-0004-0000-0000-0000D9000000}"/>
    <hyperlink ref="B2259" r:id="rId219" xr:uid="{00000000-0004-0000-0000-0000DA000000}"/>
    <hyperlink ref="B2026" r:id="rId220" xr:uid="{00000000-0004-0000-0000-0000DB000000}"/>
    <hyperlink ref="B2744" r:id="rId221" xr:uid="{00000000-0004-0000-0000-0000DC000000}"/>
    <hyperlink ref="B352" r:id="rId222" xr:uid="{00000000-0004-0000-0000-0000DD000000}"/>
    <hyperlink ref="B2466" r:id="rId223" xr:uid="{00000000-0004-0000-0000-0000DE000000}"/>
    <hyperlink ref="B1720" r:id="rId224" xr:uid="{00000000-0004-0000-0000-0000DF000000}"/>
    <hyperlink ref="B3266" r:id="rId225" xr:uid="{00000000-0004-0000-0000-0000E0000000}"/>
    <hyperlink ref="B298" r:id="rId226" xr:uid="{00000000-0004-0000-0000-0000E1000000}"/>
    <hyperlink ref="B2297" r:id="rId227" xr:uid="{00000000-0004-0000-0000-0000E2000000}"/>
    <hyperlink ref="B848" r:id="rId228" xr:uid="{00000000-0004-0000-0000-0000E3000000}"/>
    <hyperlink ref="B3430" r:id="rId229" xr:uid="{00000000-0004-0000-0000-0000E4000000}"/>
    <hyperlink ref="B3730" r:id="rId230" xr:uid="{00000000-0004-0000-0000-0000E5000000}"/>
    <hyperlink ref="B3527" r:id="rId231" location="_rnd1654739370735" xr:uid="{00000000-0004-0000-0000-0000E6000000}"/>
    <hyperlink ref="B2032" r:id="rId232" xr:uid="{00000000-0004-0000-0000-0000E7000000}"/>
    <hyperlink ref="B876" r:id="rId233" xr:uid="{00000000-0004-0000-0000-0000E8000000}"/>
    <hyperlink ref="B1877" r:id="rId234" xr:uid="{00000000-0004-0000-0000-0000E9000000}"/>
    <hyperlink ref="B3425" r:id="rId235" xr:uid="{00000000-0004-0000-0000-0000EA000000}"/>
    <hyperlink ref="B957" r:id="rId236" xr:uid="{00000000-0004-0000-0000-0000EB000000}"/>
    <hyperlink ref="B2909" r:id="rId237" xr:uid="{00000000-0004-0000-0000-0000EC000000}"/>
    <hyperlink ref="B316" r:id="rId238" xr:uid="{00000000-0004-0000-0000-0000ED000000}"/>
    <hyperlink ref="B279" r:id="rId239" xr:uid="{00000000-0004-0000-0000-0000EE000000}"/>
    <hyperlink ref="B332" r:id="rId240" xr:uid="{00000000-0004-0000-0000-0000EF000000}"/>
    <hyperlink ref="B1544" r:id="rId241" xr:uid="{00000000-0004-0000-0000-0000F0000000}"/>
    <hyperlink ref="B2547" r:id="rId242" xr:uid="{00000000-0004-0000-0000-0000F1000000}"/>
    <hyperlink ref="B1055" r:id="rId243" xr:uid="{00000000-0004-0000-0000-0000F2000000}"/>
    <hyperlink ref="B289" r:id="rId244" xr:uid="{00000000-0004-0000-0000-0000F3000000}"/>
    <hyperlink ref="B2932" r:id="rId245" xr:uid="{00000000-0004-0000-0000-0000F4000000}"/>
    <hyperlink ref="B716" r:id="rId246" xr:uid="{00000000-0004-0000-0000-0000F5000000}"/>
    <hyperlink ref="B3516" r:id="rId247" xr:uid="{00000000-0004-0000-0000-0000F6000000}"/>
    <hyperlink ref="B2453" r:id="rId248" xr:uid="{00000000-0004-0000-0000-0000F7000000}"/>
    <hyperlink ref="B2996" r:id="rId249" xr:uid="{00000000-0004-0000-0000-0000F8000000}"/>
    <hyperlink ref="B2168" r:id="rId250" xr:uid="{00000000-0004-0000-0000-0000F9000000}"/>
    <hyperlink ref="B1270" r:id="rId251" xr:uid="{00000000-0004-0000-0000-0000FA000000}"/>
    <hyperlink ref="B2021" r:id="rId252" xr:uid="{00000000-0004-0000-0000-0000FB000000}"/>
    <hyperlink ref="B3253" r:id="rId253" xr:uid="{00000000-0004-0000-0000-0000FC000000}"/>
    <hyperlink ref="B3791" r:id="rId254" xr:uid="{00000000-0004-0000-0000-0000FD000000}"/>
    <hyperlink ref="B3865" r:id="rId255" xr:uid="{00000000-0004-0000-0000-0000FE000000}"/>
    <hyperlink ref="B2337" r:id="rId256" xr:uid="{00000000-0004-0000-0000-0000FF000000}"/>
    <hyperlink ref="B3485" r:id="rId257" xr:uid="{00000000-0004-0000-0000-000000010000}"/>
    <hyperlink ref="B1492" r:id="rId258" xr:uid="{00000000-0004-0000-0000-000001010000}"/>
    <hyperlink ref="B3390" r:id="rId259" xr:uid="{00000000-0004-0000-0000-000002010000}"/>
    <hyperlink ref="B2781" r:id="rId260" xr:uid="{00000000-0004-0000-0000-000003010000}"/>
    <hyperlink ref="B3406" r:id="rId261" xr:uid="{00000000-0004-0000-0000-000004010000}"/>
    <hyperlink ref="B3742" r:id="rId262" xr:uid="{00000000-0004-0000-0000-000005010000}"/>
    <hyperlink ref="B2701" r:id="rId263" xr:uid="{00000000-0004-0000-0000-000006010000}"/>
    <hyperlink ref="B1817" r:id="rId264" xr:uid="{00000000-0004-0000-0000-000007010000}"/>
    <hyperlink ref="B1198" r:id="rId265" xr:uid="{00000000-0004-0000-0000-000008010000}"/>
    <hyperlink ref="B737" r:id="rId266" xr:uid="{00000000-0004-0000-0000-000009010000}"/>
    <hyperlink ref="B1433" r:id="rId267" xr:uid="{00000000-0004-0000-0000-00000A010000}"/>
    <hyperlink ref="B2797" r:id="rId268" xr:uid="{00000000-0004-0000-0000-00000B010000}"/>
    <hyperlink ref="B2711" r:id="rId269" xr:uid="{00000000-0004-0000-0000-00000C010000}"/>
    <hyperlink ref="B969" r:id="rId270" xr:uid="{00000000-0004-0000-0000-00000D010000}"/>
    <hyperlink ref="B869" r:id="rId271" xr:uid="{00000000-0004-0000-0000-00000E010000}"/>
    <hyperlink ref="B1871" r:id="rId272" xr:uid="{00000000-0004-0000-0000-00000F010000}"/>
    <hyperlink ref="B1471" r:id="rId273" xr:uid="{00000000-0004-0000-0000-000010010000}"/>
    <hyperlink ref="B1843" r:id="rId274" xr:uid="{00000000-0004-0000-0000-000011010000}"/>
    <hyperlink ref="B3278" r:id="rId275" xr:uid="{00000000-0004-0000-0000-000012010000}"/>
    <hyperlink ref="B1014" r:id="rId276" xr:uid="{00000000-0004-0000-0000-000013010000}"/>
    <hyperlink ref="B3287" r:id="rId277" xr:uid="{00000000-0004-0000-0000-000014010000}"/>
    <hyperlink ref="B2897" r:id="rId278" xr:uid="{00000000-0004-0000-0000-000015010000}"/>
    <hyperlink ref="B1681" r:id="rId279" xr:uid="{00000000-0004-0000-0000-000016010000}"/>
    <hyperlink ref="B1908" r:id="rId280" xr:uid="{00000000-0004-0000-0000-000017010000}"/>
    <hyperlink ref="B1411" r:id="rId281" xr:uid="{00000000-0004-0000-0000-000018010000}"/>
    <hyperlink ref="B1896" r:id="rId282" xr:uid="{00000000-0004-0000-0000-000019010000}"/>
    <hyperlink ref="B2914" r:id="rId283" xr:uid="{00000000-0004-0000-0000-00001A010000}"/>
    <hyperlink ref="B2648" r:id="rId284" xr:uid="{00000000-0004-0000-0000-00001B010000}"/>
    <hyperlink ref="B2821" r:id="rId285" xr:uid="{00000000-0004-0000-0000-00001C010000}"/>
    <hyperlink ref="B1089" r:id="rId286" xr:uid="{00000000-0004-0000-0000-00001D010000}"/>
    <hyperlink ref="B2360" r:id="rId287" xr:uid="{00000000-0004-0000-0000-00001E010000}"/>
    <hyperlink ref="B1669" r:id="rId288" xr:uid="{00000000-0004-0000-0000-00001F010000}"/>
    <hyperlink ref="B2452" r:id="rId289" xr:uid="{00000000-0004-0000-0000-000020010000}"/>
    <hyperlink ref="B3299" r:id="rId290" xr:uid="{00000000-0004-0000-0000-000021010000}"/>
    <hyperlink ref="B309" r:id="rId291" xr:uid="{00000000-0004-0000-0000-000022010000}"/>
    <hyperlink ref="B3617" r:id="rId292" xr:uid="{00000000-0004-0000-0000-000023010000}"/>
    <hyperlink ref="B2841" r:id="rId293" xr:uid="{00000000-0004-0000-0000-000024010000}"/>
    <hyperlink ref="B2161" r:id="rId294" xr:uid="{00000000-0004-0000-0000-000025010000}"/>
    <hyperlink ref="B3201" r:id="rId295" xr:uid="{00000000-0004-0000-0000-000026010000}"/>
    <hyperlink ref="B3178" r:id="rId296" xr:uid="{00000000-0004-0000-0000-000027010000}"/>
    <hyperlink ref="B2870" r:id="rId297" xr:uid="{00000000-0004-0000-0000-000028010000}"/>
    <hyperlink ref="B3193" r:id="rId298" xr:uid="{00000000-0004-0000-0000-000029010000}"/>
    <hyperlink ref="B738" r:id="rId299" xr:uid="{00000000-0004-0000-0000-00002A010000}"/>
    <hyperlink ref="B2314" r:id="rId300" location="_rnd1650248957052" xr:uid="{00000000-0004-0000-0000-00002B010000}"/>
    <hyperlink ref="B3577" r:id="rId301" xr:uid="{00000000-0004-0000-0000-00002C010000}"/>
    <hyperlink ref="B687" r:id="rId302" xr:uid="{00000000-0004-0000-0000-00002D010000}"/>
    <hyperlink ref="B3343" r:id="rId303" xr:uid="{00000000-0004-0000-0000-00002E010000}"/>
    <hyperlink ref="B2229" r:id="rId304" xr:uid="{00000000-0004-0000-0000-00002F010000}"/>
    <hyperlink ref="B2369" r:id="rId305" xr:uid="{00000000-0004-0000-0000-000030010000}"/>
    <hyperlink ref="B497" r:id="rId306" xr:uid="{00000000-0004-0000-0000-000031010000}"/>
    <hyperlink ref="B3544" r:id="rId307" xr:uid="{00000000-0004-0000-0000-000032010000}"/>
    <hyperlink ref="B2929" r:id="rId308" xr:uid="{00000000-0004-0000-0000-000033010000}"/>
    <hyperlink ref="B1901" r:id="rId309" xr:uid="{00000000-0004-0000-0000-000034010000}"/>
    <hyperlink ref="B1086" r:id="rId310" xr:uid="{00000000-0004-0000-0000-000035010000}"/>
    <hyperlink ref="B1534" r:id="rId311" xr:uid="{00000000-0004-0000-0000-000036010000}"/>
    <hyperlink ref="B1784" r:id="rId312" xr:uid="{00000000-0004-0000-0000-000037010000}"/>
    <hyperlink ref="B3521" r:id="rId313" xr:uid="{00000000-0004-0000-0000-000038010000}"/>
    <hyperlink ref="B3284" r:id="rId314" xr:uid="{00000000-0004-0000-0000-000039010000}"/>
    <hyperlink ref="B2382" r:id="rId315" xr:uid="{00000000-0004-0000-0000-00003A010000}"/>
    <hyperlink ref="B3117" r:id="rId316" xr:uid="{00000000-0004-0000-0000-00003B010000}"/>
    <hyperlink ref="B3252" r:id="rId317" xr:uid="{00000000-0004-0000-0000-00003C010000}"/>
    <hyperlink ref="B2709" r:id="rId318" xr:uid="{00000000-0004-0000-0000-00003D010000}"/>
    <hyperlink ref="B1860" r:id="rId319" xr:uid="{00000000-0004-0000-0000-00003E010000}"/>
    <hyperlink ref="B2608" r:id="rId320" xr:uid="{00000000-0004-0000-0000-00003F010000}"/>
    <hyperlink ref="B3734" r:id="rId321" xr:uid="{00000000-0004-0000-0000-000040010000}"/>
    <hyperlink ref="B846" r:id="rId322" xr:uid="{00000000-0004-0000-0000-000041010000}"/>
    <hyperlink ref="B2364" r:id="rId323" xr:uid="{00000000-0004-0000-0000-000042010000}"/>
    <hyperlink ref="B1245" r:id="rId324" xr:uid="{00000000-0004-0000-0000-000043010000}"/>
    <hyperlink ref="B3262" r:id="rId325" location="_rnd1648600863928" xr:uid="{00000000-0004-0000-0000-000044010000}"/>
    <hyperlink ref="B3015" r:id="rId326" xr:uid="{00000000-0004-0000-0000-000045010000}"/>
    <hyperlink ref="B293" r:id="rId327" xr:uid="{00000000-0004-0000-0000-000046010000}"/>
    <hyperlink ref="B2675" r:id="rId328" xr:uid="{00000000-0004-0000-0000-000047010000}"/>
    <hyperlink ref="B2361" r:id="rId329" xr:uid="{00000000-0004-0000-0000-000048010000}"/>
    <hyperlink ref="B3151" r:id="rId330" xr:uid="{00000000-0004-0000-0000-000049010000}"/>
    <hyperlink ref="B3494" r:id="rId331" xr:uid="{00000000-0004-0000-0000-00004A010000}"/>
    <hyperlink ref="B3048" r:id="rId332" xr:uid="{00000000-0004-0000-0000-00004B010000}"/>
    <hyperlink ref="B2481" r:id="rId333" xr:uid="{00000000-0004-0000-0000-00004C010000}"/>
    <hyperlink ref="B3270" r:id="rId334" xr:uid="{00000000-0004-0000-0000-00004D010000}"/>
    <hyperlink ref="B49" r:id="rId335" xr:uid="{00000000-0004-0000-0000-00004E010000}"/>
    <hyperlink ref="B482" r:id="rId336" xr:uid="{00000000-0004-0000-0000-00004F010000}"/>
    <hyperlink ref="B2291" r:id="rId337" xr:uid="{00000000-0004-0000-0000-000050010000}"/>
    <hyperlink ref="B2377" r:id="rId338" xr:uid="{00000000-0004-0000-0000-000051010000}"/>
    <hyperlink ref="B2993" r:id="rId339" xr:uid="{00000000-0004-0000-0000-000052010000}"/>
    <hyperlink ref="B1966" r:id="rId340" xr:uid="{00000000-0004-0000-0000-000053010000}"/>
    <hyperlink ref="B3794" r:id="rId341" xr:uid="{00000000-0004-0000-0000-000054010000}"/>
    <hyperlink ref="B2604" r:id="rId342" xr:uid="{00000000-0004-0000-0000-000055010000}"/>
    <hyperlink ref="B1691" r:id="rId343" xr:uid="{00000000-0004-0000-0000-000056010000}"/>
    <hyperlink ref="B719" r:id="rId344" xr:uid="{00000000-0004-0000-0000-000057010000}"/>
    <hyperlink ref="B986" r:id="rId345" xr:uid="{00000000-0004-0000-0000-000058010000}"/>
    <hyperlink ref="B1659" r:id="rId346" xr:uid="{00000000-0004-0000-0000-000059010000}"/>
    <hyperlink ref="B1895" r:id="rId347" xr:uid="{00000000-0004-0000-0000-00005A010000}"/>
    <hyperlink ref="B3065" r:id="rId348" xr:uid="{00000000-0004-0000-0000-00005B010000}"/>
    <hyperlink ref="B1305" r:id="rId349" xr:uid="{00000000-0004-0000-0000-00005C010000}"/>
    <hyperlink ref="B2861" r:id="rId350" xr:uid="{00000000-0004-0000-0000-00005D010000}"/>
    <hyperlink ref="B369" r:id="rId351" xr:uid="{00000000-0004-0000-0000-00005E010000}"/>
    <hyperlink ref="B1888" r:id="rId352" xr:uid="{00000000-0004-0000-0000-00005F010000}"/>
    <hyperlink ref="B385" r:id="rId353" xr:uid="{00000000-0004-0000-0000-000060010000}"/>
    <hyperlink ref="B1623" r:id="rId354" xr:uid="{00000000-0004-0000-0000-000061010000}"/>
    <hyperlink ref="B961" r:id="rId355" xr:uid="{00000000-0004-0000-0000-000062010000}"/>
    <hyperlink ref="B1327" r:id="rId356" xr:uid="{00000000-0004-0000-0000-000063010000}"/>
    <hyperlink ref="B3600" r:id="rId357" xr:uid="{00000000-0004-0000-0000-000064010000}"/>
    <hyperlink ref="B934" r:id="rId358" xr:uid="{00000000-0004-0000-0000-000065010000}"/>
    <hyperlink ref="B2067" r:id="rId359" xr:uid="{00000000-0004-0000-0000-000066010000}"/>
    <hyperlink ref="B795" r:id="rId360" xr:uid="{00000000-0004-0000-0000-000067010000}"/>
    <hyperlink ref="B1714" r:id="rId361" xr:uid="{00000000-0004-0000-0000-000068010000}"/>
    <hyperlink ref="B2077" r:id="rId362" xr:uid="{00000000-0004-0000-0000-000069010000}"/>
    <hyperlink ref="B2937" r:id="rId363" xr:uid="{00000000-0004-0000-0000-00006A010000}"/>
    <hyperlink ref="B1235" r:id="rId364" xr:uid="{00000000-0004-0000-0000-00006B010000}"/>
    <hyperlink ref="B1962" r:id="rId365" xr:uid="{00000000-0004-0000-0000-00006C010000}"/>
    <hyperlink ref="B1900" r:id="rId366" xr:uid="{00000000-0004-0000-0000-00006D010000}"/>
    <hyperlink ref="B3683" r:id="rId367" xr:uid="{00000000-0004-0000-0000-00006E010000}"/>
    <hyperlink ref="B3349" r:id="rId368" xr:uid="{00000000-0004-0000-0000-00006F010000}"/>
    <hyperlink ref="B2907" r:id="rId369" xr:uid="{00000000-0004-0000-0000-000070010000}"/>
    <hyperlink ref="B362" r:id="rId370" xr:uid="{00000000-0004-0000-0000-000071010000}"/>
    <hyperlink ref="B1242" r:id="rId371" location="rd" xr:uid="{00000000-0004-0000-0000-000072010000}"/>
    <hyperlink ref="B2540" r:id="rId372" xr:uid="{00000000-0004-0000-0000-000073010000}"/>
    <hyperlink ref="B1032" r:id="rId373" xr:uid="{00000000-0004-0000-0000-000074010000}"/>
    <hyperlink ref="B1760" r:id="rId374" xr:uid="{00000000-0004-0000-0000-000075010000}"/>
    <hyperlink ref="B1401" r:id="rId375" xr:uid="{00000000-0004-0000-0000-000076010000}"/>
    <hyperlink ref="B3138" r:id="rId376" xr:uid="{00000000-0004-0000-0000-000077010000}"/>
    <hyperlink ref="B1189" r:id="rId377" xr:uid="{00000000-0004-0000-0000-000078010000}"/>
    <hyperlink ref="B2158" r:id="rId378" xr:uid="{00000000-0004-0000-0000-000079010000}"/>
    <hyperlink ref="B1321" r:id="rId379" xr:uid="{00000000-0004-0000-0000-00007A010000}"/>
    <hyperlink ref="B3169" r:id="rId380" xr:uid="{00000000-0004-0000-0000-00007B010000}"/>
    <hyperlink ref="B2795" r:id="rId381" xr:uid="{00000000-0004-0000-0000-00007C010000}"/>
    <hyperlink ref="B1307" r:id="rId382" xr:uid="{00000000-0004-0000-0000-00007D010000}"/>
    <hyperlink ref="B3144" r:id="rId383" xr:uid="{00000000-0004-0000-0000-00007E010000}"/>
    <hyperlink ref="B1640" r:id="rId384" xr:uid="{00000000-0004-0000-0000-00007F010000}"/>
    <hyperlink ref="B1890" r:id="rId385" xr:uid="{00000000-0004-0000-0000-000080010000}"/>
    <hyperlink ref="B1653" r:id="rId386" xr:uid="{00000000-0004-0000-0000-000081010000}"/>
    <hyperlink ref="B2437" r:id="rId387" xr:uid="{00000000-0004-0000-0000-000082010000}"/>
    <hyperlink ref="B1333" r:id="rId388" xr:uid="{00000000-0004-0000-0000-000083010000}"/>
    <hyperlink ref="B2567" r:id="rId389" xr:uid="{00000000-0004-0000-0000-000084010000}"/>
    <hyperlink ref="B2107" r:id="rId390" xr:uid="{00000000-0004-0000-0000-000085010000}"/>
    <hyperlink ref="B421" r:id="rId391" xr:uid="{00000000-0004-0000-0000-000086010000}"/>
    <hyperlink ref="B3085" r:id="rId392" xr:uid="{00000000-0004-0000-0000-000087010000}"/>
    <hyperlink ref="B827" r:id="rId393" xr:uid="{00000000-0004-0000-0000-000088010000}"/>
    <hyperlink ref="B3780" r:id="rId394" xr:uid="{00000000-0004-0000-0000-000089010000}"/>
    <hyperlink ref="B1555" r:id="rId395" location="_rnd1651754525956" xr:uid="{00000000-0004-0000-0000-00008A010000}"/>
    <hyperlink ref="B2582" r:id="rId396" xr:uid="{00000000-0004-0000-0000-00008B010000}"/>
    <hyperlink ref="B1518" r:id="rId397" xr:uid="{00000000-0004-0000-0000-00008C010000}"/>
    <hyperlink ref="B579" r:id="rId398" xr:uid="{00000000-0004-0000-0000-00008D010000}"/>
    <hyperlink ref="B1818" r:id="rId399" xr:uid="{00000000-0004-0000-0000-00008E010000}"/>
    <hyperlink ref="B3618" r:id="rId400" xr:uid="{00000000-0004-0000-0000-00008F010000}"/>
    <hyperlink ref="B3147" r:id="rId401" xr:uid="{00000000-0004-0000-0000-000090010000}"/>
    <hyperlink ref="B3023" r:id="rId402" xr:uid="{00000000-0004-0000-0000-000091010000}"/>
    <hyperlink ref="B2415" r:id="rId403" xr:uid="{00000000-0004-0000-0000-000092010000}"/>
    <hyperlink ref="B3002" r:id="rId404" xr:uid="{00000000-0004-0000-0000-000093010000}"/>
    <hyperlink ref="B1125" r:id="rId405" xr:uid="{00000000-0004-0000-0000-000094010000}"/>
    <hyperlink ref="B1707" r:id="rId406" xr:uid="{00000000-0004-0000-0000-000095010000}"/>
    <hyperlink ref="B3672" r:id="rId407" xr:uid="{00000000-0004-0000-0000-000096010000}"/>
    <hyperlink ref="B2724" r:id="rId408" xr:uid="{00000000-0004-0000-0000-000097010000}"/>
    <hyperlink ref="B3400" r:id="rId409" xr:uid="{00000000-0004-0000-0000-000098010000}"/>
    <hyperlink ref="B1107" r:id="rId410" xr:uid="{00000000-0004-0000-0000-000099010000}"/>
    <hyperlink ref="B3311" r:id="rId411" xr:uid="{00000000-0004-0000-0000-00009A010000}"/>
    <hyperlink ref="B2739" r:id="rId412" xr:uid="{00000000-0004-0000-0000-00009B010000}"/>
    <hyperlink ref="B3443" r:id="rId413" xr:uid="{00000000-0004-0000-0000-00009C010000}"/>
    <hyperlink ref="B3176" r:id="rId414" location="_rnd1642422846806" xr:uid="{00000000-0004-0000-0000-00009D010000}"/>
    <hyperlink ref="B3417" r:id="rId415" xr:uid="{00000000-0004-0000-0000-00009E010000}"/>
    <hyperlink ref="B2578" r:id="rId416" xr:uid="{00000000-0004-0000-0000-00009F010000}"/>
    <hyperlink ref="B1313" r:id="rId417" xr:uid="{00000000-0004-0000-0000-0000A0010000}"/>
    <hyperlink ref="B2185" r:id="rId418" xr:uid="{00000000-0004-0000-0000-0000A1010000}"/>
    <hyperlink ref="B914" r:id="rId419" xr:uid="{00000000-0004-0000-0000-0000A2010000}"/>
    <hyperlink ref="B1383" r:id="rId420" xr:uid="{00000000-0004-0000-0000-0000A3010000}"/>
    <hyperlink ref="B1054" r:id="rId421" xr:uid="{00000000-0004-0000-0000-0000A4010000}"/>
    <hyperlink ref="B3208" r:id="rId422" xr:uid="{00000000-0004-0000-0000-0000A5010000}"/>
    <hyperlink ref="B2538" r:id="rId423" xr:uid="{00000000-0004-0000-0000-0000A6010000}"/>
    <hyperlink ref="B3426" r:id="rId424" xr:uid="{00000000-0004-0000-0000-0000A7010000}"/>
    <hyperlink ref="B3628" r:id="rId425" xr:uid="{00000000-0004-0000-0000-0000A8010000}"/>
    <hyperlink ref="B2641" r:id="rId426" xr:uid="{00000000-0004-0000-0000-0000A9010000}"/>
    <hyperlink ref="B1596" r:id="rId427" xr:uid="{00000000-0004-0000-0000-0000AA010000}"/>
    <hyperlink ref="B2853" r:id="rId428" xr:uid="{00000000-0004-0000-0000-0000AB010000}"/>
    <hyperlink ref="B1641" r:id="rId429" xr:uid="{00000000-0004-0000-0000-0000AC010000}"/>
    <hyperlink ref="B1377" r:id="rId430" xr:uid="{00000000-0004-0000-0000-0000AD010000}"/>
    <hyperlink ref="B2551" r:id="rId431" xr:uid="{00000000-0004-0000-0000-0000AE010000}"/>
    <hyperlink ref="B2560" r:id="rId432" xr:uid="{00000000-0004-0000-0000-0000AF010000}"/>
    <hyperlink ref="B1617" r:id="rId433" xr:uid="{00000000-0004-0000-0000-0000B0010000}"/>
    <hyperlink ref="B3032" r:id="rId434" xr:uid="{00000000-0004-0000-0000-0000B1010000}"/>
    <hyperlink ref="B3283" r:id="rId435" xr:uid="{00000000-0004-0000-0000-0000B2010000}"/>
    <hyperlink ref="B3541" r:id="rId436" xr:uid="{00000000-0004-0000-0000-0000B3010000}"/>
    <hyperlink ref="B3764" r:id="rId437" xr:uid="{00000000-0004-0000-0000-0000B4010000}"/>
    <hyperlink ref="B2126" r:id="rId438" xr:uid="{00000000-0004-0000-0000-0000B5010000}"/>
    <hyperlink ref="B3154" r:id="rId439" xr:uid="{00000000-0004-0000-0000-0000B6010000}"/>
    <hyperlink ref="B3153" r:id="rId440" xr:uid="{00000000-0004-0000-0000-0000B7010000}"/>
    <hyperlink ref="B1331" r:id="rId441" xr:uid="{00000000-0004-0000-0000-0000B8010000}"/>
    <hyperlink ref="B2543" r:id="rId442" xr:uid="{00000000-0004-0000-0000-0000B9010000}"/>
    <hyperlink ref="B3415" r:id="rId443" xr:uid="{00000000-0004-0000-0000-0000BA010000}"/>
    <hyperlink ref="B2148" r:id="rId444" xr:uid="{00000000-0004-0000-0000-0000BB010000}"/>
    <hyperlink ref="B2399" r:id="rId445" xr:uid="{00000000-0004-0000-0000-0000BC010000}"/>
    <hyperlink ref="B696" r:id="rId446" xr:uid="{00000000-0004-0000-0000-0000BD010000}"/>
    <hyperlink ref="B2803" r:id="rId447" xr:uid="{00000000-0004-0000-0000-0000BE010000}"/>
    <hyperlink ref="B3416" r:id="rId448" xr:uid="{00000000-0004-0000-0000-0000BF010000}"/>
    <hyperlink ref="B3026" r:id="rId449" xr:uid="{00000000-0004-0000-0000-0000C0010000}"/>
    <hyperlink ref="B701" r:id="rId450" xr:uid="{00000000-0004-0000-0000-0000C1010000}"/>
    <hyperlink ref="B2089" r:id="rId451" xr:uid="{00000000-0004-0000-0000-0000C2010000}"/>
    <hyperlink ref="B3862" r:id="rId452" xr:uid="{00000000-0004-0000-0000-0000C3010000}"/>
    <hyperlink ref="B3514" r:id="rId453" xr:uid="{00000000-0004-0000-0000-0000C4010000}"/>
    <hyperlink ref="B3160" r:id="rId454" xr:uid="{00000000-0004-0000-0000-0000C5010000}"/>
    <hyperlink ref="B3623" r:id="rId455" xr:uid="{00000000-0004-0000-0000-0000C6010000}"/>
    <hyperlink ref="B469" r:id="rId456" xr:uid="{00000000-0004-0000-0000-0000C7010000}"/>
    <hyperlink ref="B916" r:id="rId457" xr:uid="{00000000-0004-0000-0000-0000C8010000}"/>
    <hyperlink ref="B2165" r:id="rId458" xr:uid="{00000000-0004-0000-0000-0000C9010000}"/>
    <hyperlink ref="B1692" r:id="rId459" xr:uid="{00000000-0004-0000-0000-0000CA010000}"/>
    <hyperlink ref="B3412" r:id="rId460" xr:uid="{00000000-0004-0000-0000-0000CB010000}"/>
    <hyperlink ref="B1590" r:id="rId461" xr:uid="{00000000-0004-0000-0000-0000CC010000}"/>
    <hyperlink ref="B3834" r:id="rId462" xr:uid="{00000000-0004-0000-0000-0000CD010000}"/>
    <hyperlink ref="B2692" r:id="rId463" xr:uid="{00000000-0004-0000-0000-0000CE010000}"/>
    <hyperlink ref="B3429" r:id="rId464" xr:uid="{00000000-0004-0000-0000-0000CF010000}"/>
    <hyperlink ref="B3418" r:id="rId465" xr:uid="{00000000-0004-0000-0000-0000D0010000}"/>
    <hyperlink ref="B3574" r:id="rId466" xr:uid="{00000000-0004-0000-0000-0000D1010000}"/>
    <hyperlink ref="B2728" r:id="rId467" xr:uid="{00000000-0004-0000-0000-0000D2010000}"/>
    <hyperlink ref="B3282" r:id="rId468" xr:uid="{00000000-0004-0000-0000-0000D3010000}"/>
    <hyperlink ref="B3845" r:id="rId469" xr:uid="{00000000-0004-0000-0000-0000D4010000}"/>
    <hyperlink ref="B2787" r:id="rId470" xr:uid="{00000000-0004-0000-0000-0000D5010000}"/>
    <hyperlink ref="B2354" r:id="rId471" xr:uid="{00000000-0004-0000-0000-0000D6010000}"/>
    <hyperlink ref="B3434" r:id="rId472" xr:uid="{00000000-0004-0000-0000-0000D7010000}"/>
    <hyperlink ref="B3637" r:id="rId473" xr:uid="{00000000-0004-0000-0000-0000D8010000}"/>
    <hyperlink ref="B2936" r:id="rId474" xr:uid="{00000000-0004-0000-0000-0000D9010000}"/>
    <hyperlink ref="B165" r:id="rId475" xr:uid="{00000000-0004-0000-0000-0000DA010000}"/>
    <hyperlink ref="B3592" r:id="rId476" xr:uid="{00000000-0004-0000-0000-0000DB010000}"/>
    <hyperlink ref="B3398" r:id="rId477" xr:uid="{00000000-0004-0000-0000-0000DC010000}"/>
    <hyperlink ref="B3588" r:id="rId478" xr:uid="{00000000-0004-0000-0000-0000DD010000}"/>
    <hyperlink ref="B3366" r:id="rId479" xr:uid="{00000000-0004-0000-0000-0000DE010000}"/>
    <hyperlink ref="B2121" r:id="rId480" xr:uid="{00000000-0004-0000-0000-0000DF010000}"/>
    <hyperlink ref="B3756" r:id="rId481" xr:uid="{00000000-0004-0000-0000-0000E0010000}"/>
    <hyperlink ref="B2785" r:id="rId482" xr:uid="{00000000-0004-0000-0000-0000E1010000}"/>
    <hyperlink ref="B3148" r:id="rId483" xr:uid="{00000000-0004-0000-0000-0000E2010000}"/>
    <hyperlink ref="B2630" r:id="rId484" xr:uid="{00000000-0004-0000-0000-0000E3010000}"/>
    <hyperlink ref="B3296" r:id="rId485" xr:uid="{00000000-0004-0000-0000-0000E4010000}"/>
    <hyperlink ref="B2454" r:id="rId486" xr:uid="{00000000-0004-0000-0000-0000E5010000}"/>
    <hyperlink ref="B3334" r:id="rId487" xr:uid="{00000000-0004-0000-0000-0000E6010000}"/>
    <hyperlink ref="B1033" r:id="rId488" xr:uid="{00000000-0004-0000-0000-0000E7010000}"/>
    <hyperlink ref="B287" r:id="rId489" xr:uid="{00000000-0004-0000-0000-0000E8010000}"/>
    <hyperlink ref="B2030" r:id="rId490" xr:uid="{00000000-0004-0000-0000-0000E9010000}"/>
    <hyperlink ref="B3507" r:id="rId491" xr:uid="{00000000-0004-0000-0000-0000EA010000}"/>
    <hyperlink ref="B2146" r:id="rId492" xr:uid="{00000000-0004-0000-0000-0000EB010000}"/>
    <hyperlink ref="B342" r:id="rId493" xr:uid="{00000000-0004-0000-0000-0000EC010000}"/>
    <hyperlink ref="B3555" r:id="rId494" xr:uid="{00000000-0004-0000-0000-0000ED010000}"/>
    <hyperlink ref="B3673" r:id="rId495" xr:uid="{00000000-0004-0000-0000-0000EE010000}"/>
    <hyperlink ref="B1432" r:id="rId496" location="_rnd1663808839611" xr:uid="{00000000-0004-0000-0000-0000EF010000}"/>
    <hyperlink ref="B329" r:id="rId497" xr:uid="{00000000-0004-0000-0000-0000F0010000}"/>
    <hyperlink ref="B3563" r:id="rId498" xr:uid="{00000000-0004-0000-0000-0000F1010000}"/>
    <hyperlink ref="B3044" r:id="rId499" xr:uid="{00000000-0004-0000-0000-0000F2010000}"/>
    <hyperlink ref="B1101" r:id="rId500" xr:uid="{00000000-0004-0000-0000-0000F3010000}"/>
    <hyperlink ref="B2329" r:id="rId501" xr:uid="{00000000-0004-0000-0000-0000F4010000}"/>
    <hyperlink ref="B2933" r:id="rId502" xr:uid="{00000000-0004-0000-0000-0000F5010000}"/>
    <hyperlink ref="B2131" r:id="rId503" xr:uid="{00000000-0004-0000-0000-0000F6010000}"/>
    <hyperlink ref="B1504" r:id="rId504" xr:uid="{00000000-0004-0000-0000-0000F7010000}"/>
    <hyperlink ref="B1713" r:id="rId505" xr:uid="{00000000-0004-0000-0000-0000F8010000}"/>
    <hyperlink ref="B2310" r:id="rId506" xr:uid="{00000000-0004-0000-0000-0000F9010000}"/>
    <hyperlink ref="B3432" r:id="rId507" xr:uid="{00000000-0004-0000-0000-0000FA010000}"/>
    <hyperlink ref="B3774" r:id="rId508" xr:uid="{00000000-0004-0000-0000-0000FB010000}"/>
    <hyperlink ref="B2477" r:id="rId509" xr:uid="{00000000-0004-0000-0000-0000FC010000}"/>
    <hyperlink ref="B2463" r:id="rId510" xr:uid="{00000000-0004-0000-0000-0000FD010000}"/>
    <hyperlink ref="B3031" r:id="rId511" xr:uid="{00000000-0004-0000-0000-0000FE010000}"/>
    <hyperlink ref="B890" r:id="rId512" xr:uid="{00000000-0004-0000-0000-0000FF010000}"/>
    <hyperlink ref="B1794" r:id="rId513" xr:uid="{00000000-0004-0000-0000-000000020000}"/>
    <hyperlink ref="B2051" r:id="rId514" xr:uid="{00000000-0004-0000-0000-000001020000}"/>
    <hyperlink ref="B3530" r:id="rId515" xr:uid="{00000000-0004-0000-0000-000002020000}"/>
    <hyperlink ref="B1282" r:id="rId516" xr:uid="{00000000-0004-0000-0000-000003020000}"/>
    <hyperlink ref="B3177" r:id="rId517" xr:uid="{00000000-0004-0000-0000-000004020000}"/>
    <hyperlink ref="B2741" r:id="rId518" xr:uid="{00000000-0004-0000-0000-000005020000}"/>
    <hyperlink ref="B2145" r:id="rId519" xr:uid="{00000000-0004-0000-0000-000006020000}"/>
    <hyperlink ref="B2052" r:id="rId520" xr:uid="{00000000-0004-0000-0000-000007020000}"/>
    <hyperlink ref="B3611" r:id="rId521" xr:uid="{00000000-0004-0000-0000-000008020000}"/>
    <hyperlink ref="B2840" r:id="rId522" xr:uid="{00000000-0004-0000-0000-000009020000}"/>
    <hyperlink ref="B3456" r:id="rId523" xr:uid="{00000000-0004-0000-0000-00000A020000}"/>
    <hyperlink ref="B816" r:id="rId524" xr:uid="{00000000-0004-0000-0000-00000B020000}"/>
    <hyperlink ref="B971" r:id="rId525" xr:uid="{00000000-0004-0000-0000-00000C020000}"/>
    <hyperlink ref="B1501" r:id="rId526" xr:uid="{00000000-0004-0000-0000-00000D020000}"/>
    <hyperlink ref="B1239" r:id="rId527" location="_rnd1667354016864" xr:uid="{00000000-0004-0000-0000-00000E020000}"/>
    <hyperlink ref="B2689" r:id="rId528" xr:uid="{00000000-0004-0000-0000-00000F020000}"/>
    <hyperlink ref="B3728" r:id="rId529" xr:uid="{00000000-0004-0000-0000-000010020000}"/>
    <hyperlink ref="B3847" r:id="rId530" xr:uid="{00000000-0004-0000-0000-000011020000}"/>
    <hyperlink ref="B2663" r:id="rId531" location="liuyan" xr:uid="{00000000-0004-0000-0000-000012020000}"/>
    <hyperlink ref="B3422" r:id="rId532" xr:uid="{00000000-0004-0000-0000-000013020000}"/>
    <hyperlink ref="B3248" r:id="rId533" xr:uid="{00000000-0004-0000-0000-000014020000}"/>
    <hyperlink ref="B799" r:id="rId534" xr:uid="{00000000-0004-0000-0000-000015020000}"/>
    <hyperlink ref="B906" r:id="rId535" xr:uid="{00000000-0004-0000-0000-000016020000}"/>
    <hyperlink ref="B758" r:id="rId536" location="_rnd1667612639717" xr:uid="{00000000-0004-0000-0000-000017020000}"/>
    <hyperlink ref="B3022" r:id="rId537" xr:uid="{00000000-0004-0000-0000-000018020000}"/>
    <hyperlink ref="B2644" r:id="rId538" xr:uid="{00000000-0004-0000-0000-000019020000}"/>
    <hyperlink ref="B490" r:id="rId539" xr:uid="{00000000-0004-0000-0000-00001A020000}"/>
    <hyperlink ref="B288" r:id="rId540" xr:uid="{00000000-0004-0000-0000-00001B020000}"/>
    <hyperlink ref="B3875" r:id="rId541" xr:uid="{00000000-0004-0000-0000-00001C020000}"/>
    <hyperlink ref="B1012" r:id="rId542" xr:uid="{00000000-0004-0000-0000-00001D020000}"/>
    <hyperlink ref="B2459" r:id="rId543" xr:uid="{00000000-0004-0000-0000-00001E020000}"/>
    <hyperlink ref="B3540" r:id="rId544" xr:uid="{00000000-0004-0000-0000-00001F020000}"/>
    <hyperlink ref="B1602" r:id="rId545" xr:uid="{00000000-0004-0000-0000-000020020000}"/>
    <hyperlink ref="B1634" r:id="rId546" xr:uid="{00000000-0004-0000-0000-000021020000}"/>
    <hyperlink ref="B2931" r:id="rId547" xr:uid="{00000000-0004-0000-0000-000022020000}"/>
    <hyperlink ref="B3648" r:id="rId548" xr:uid="{00000000-0004-0000-0000-000023020000}"/>
    <hyperlink ref="B1891" r:id="rId549" xr:uid="{00000000-0004-0000-0000-000024020000}"/>
    <hyperlink ref="B3534" r:id="rId550" xr:uid="{00000000-0004-0000-0000-000025020000}"/>
    <hyperlink ref="B3505" r:id="rId551" xr:uid="{00000000-0004-0000-0000-000026020000}"/>
    <hyperlink ref="B1406" r:id="rId552" xr:uid="{00000000-0004-0000-0000-000027020000}"/>
    <hyperlink ref="B2376" r:id="rId553" xr:uid="{00000000-0004-0000-0000-000028020000}"/>
    <hyperlink ref="B3874" r:id="rId554" xr:uid="{00000000-0004-0000-0000-000029020000}"/>
    <hyperlink ref="B628" r:id="rId555" xr:uid="{00000000-0004-0000-0000-00002A020000}"/>
    <hyperlink ref="B174" r:id="rId556" xr:uid="{00000000-0004-0000-0000-00002B020000}"/>
    <hyperlink ref="B588" r:id="rId557" xr:uid="{00000000-0004-0000-0000-00002C020000}"/>
    <hyperlink ref="B593" r:id="rId558" xr:uid="{00000000-0004-0000-0000-00002D020000}"/>
    <hyperlink ref="B3873" r:id="rId559" xr:uid="{00000000-0004-0000-0000-00002E020000}"/>
    <hyperlink ref="B1556" r:id="rId560" xr:uid="{00000000-0004-0000-0000-00002F020000}"/>
    <hyperlink ref="B1291" r:id="rId561" xr:uid="{00000000-0004-0000-0000-000030020000}"/>
    <hyperlink ref="B1047" r:id="rId562" xr:uid="{00000000-0004-0000-0000-000031020000}"/>
    <hyperlink ref="B1668" r:id="rId563" xr:uid="{00000000-0004-0000-0000-000032020000}"/>
    <hyperlink ref="B2081" r:id="rId564" xr:uid="{00000000-0004-0000-0000-000033020000}"/>
    <hyperlink ref="B3880" r:id="rId565" xr:uid="{00000000-0004-0000-0000-000034020000}"/>
    <hyperlink ref="B3297" r:id="rId566" xr:uid="{00000000-0004-0000-0000-000035020000}"/>
    <hyperlink ref="B782" r:id="rId567" xr:uid="{00000000-0004-0000-0000-000036020000}"/>
    <hyperlink ref="B1351" r:id="rId568" xr:uid="{00000000-0004-0000-0000-000037020000}"/>
    <hyperlink ref="B894" r:id="rId569" xr:uid="{00000000-0004-0000-0000-000038020000}"/>
    <hyperlink ref="B3671" r:id="rId570" xr:uid="{00000000-0004-0000-0000-000039020000}"/>
    <hyperlink ref="B2896" r:id="rId571" xr:uid="{00000000-0004-0000-0000-00003A020000}"/>
    <hyperlink ref="B162" r:id="rId572" xr:uid="{00000000-0004-0000-0000-00003B020000}"/>
    <hyperlink ref="B3120" r:id="rId573" xr:uid="{00000000-0004-0000-0000-00003C020000}"/>
    <hyperlink ref="B2134" r:id="rId574" xr:uid="{00000000-0004-0000-0000-00003D020000}"/>
    <hyperlink ref="B3661" r:id="rId575" xr:uid="{00000000-0004-0000-0000-00003E020000}"/>
    <hyperlink ref="B2355" r:id="rId576" xr:uid="{00000000-0004-0000-0000-00003F020000}"/>
    <hyperlink ref="B3798" r:id="rId577" xr:uid="{00000000-0004-0000-0000-000040020000}"/>
    <hyperlink ref="B3786" r:id="rId578" xr:uid="{00000000-0004-0000-0000-000041020000}"/>
    <hyperlink ref="B1210" r:id="rId579" xr:uid="{00000000-0004-0000-0000-000042020000}"/>
    <hyperlink ref="B1447" r:id="rId580" xr:uid="{00000000-0004-0000-0000-000043020000}"/>
    <hyperlink ref="B1688" r:id="rId581" xr:uid="{00000000-0004-0000-0000-000044020000}"/>
    <hyperlink ref="B1591" r:id="rId582" xr:uid="{00000000-0004-0000-0000-000045020000}"/>
    <hyperlink ref="B334" r:id="rId583" xr:uid="{00000000-0004-0000-0000-000046020000}"/>
    <hyperlink ref="B2801" r:id="rId584" xr:uid="{00000000-0004-0000-0000-000047020000}"/>
    <hyperlink ref="B1851" r:id="rId585" xr:uid="{00000000-0004-0000-0000-000048020000}"/>
    <hyperlink ref="B450" r:id="rId586" xr:uid="{00000000-0004-0000-0000-000049020000}"/>
    <hyperlink ref="B2992" r:id="rId587" xr:uid="{00000000-0004-0000-0000-00004A020000}"/>
    <hyperlink ref="B1875" r:id="rId588" xr:uid="{00000000-0004-0000-0000-00004B020000}"/>
    <hyperlink ref="B2015" r:id="rId589" xr:uid="{00000000-0004-0000-0000-00004C020000}"/>
    <hyperlink ref="B2133" r:id="rId590" xr:uid="{00000000-0004-0000-0000-00004D020000}"/>
    <hyperlink ref="B3414" r:id="rId591" xr:uid="{00000000-0004-0000-0000-00004E020000}"/>
    <hyperlink ref="B1661" r:id="rId592" xr:uid="{00000000-0004-0000-0000-00004F020000}"/>
    <hyperlink ref="B2203" r:id="rId593" xr:uid="{00000000-0004-0000-0000-000050020000}"/>
    <hyperlink ref="B1976" r:id="rId594" xr:uid="{00000000-0004-0000-0000-000051020000}"/>
    <hyperlink ref="B1959" r:id="rId595" xr:uid="{00000000-0004-0000-0000-000052020000}"/>
    <hyperlink ref="B2447" r:id="rId596" xr:uid="{00000000-0004-0000-0000-000053020000}"/>
    <hyperlink ref="B3078" r:id="rId597" xr:uid="{00000000-0004-0000-0000-000054020000}"/>
    <hyperlink ref="B2847" r:id="rId598" xr:uid="{00000000-0004-0000-0000-000055020000}"/>
    <hyperlink ref="B911" r:id="rId599" xr:uid="{00000000-0004-0000-0000-000056020000}"/>
    <hyperlink ref="B2416" r:id="rId600" xr:uid="{00000000-0004-0000-0000-000057020000}"/>
    <hyperlink ref="B2743" r:id="rId601" xr:uid="{00000000-0004-0000-0000-000058020000}"/>
    <hyperlink ref="B2057" r:id="rId602" xr:uid="{00000000-0004-0000-0000-000059020000}"/>
    <hyperlink ref="B2985" r:id="rId603" xr:uid="{00000000-0004-0000-0000-00005A020000}"/>
    <hyperlink ref="B1755" r:id="rId604" xr:uid="{00000000-0004-0000-0000-00005B020000}"/>
    <hyperlink ref="B926" r:id="rId605" xr:uid="{00000000-0004-0000-0000-00005C020000}"/>
    <hyperlink ref="B3421" r:id="rId606" xr:uid="{00000000-0004-0000-0000-00005D020000}"/>
    <hyperlink ref="B963" r:id="rId607" xr:uid="{00000000-0004-0000-0000-00005E020000}"/>
    <hyperlink ref="B1696" r:id="rId608" xr:uid="{00000000-0004-0000-0000-00005F020000}"/>
    <hyperlink ref="B2186" r:id="rId609" xr:uid="{00000000-0004-0000-0000-000060020000}"/>
    <hyperlink ref="B553" r:id="rId610" xr:uid="{00000000-0004-0000-0000-000061020000}"/>
    <hyperlink ref="B2997" r:id="rId611" xr:uid="{00000000-0004-0000-0000-000062020000}"/>
    <hyperlink ref="B1716" r:id="rId612" xr:uid="{00000000-0004-0000-0000-000063020000}"/>
    <hyperlink ref="B1991" r:id="rId613" xr:uid="{00000000-0004-0000-0000-000064020000}"/>
    <hyperlink ref="B1119" r:id="rId614" xr:uid="{00000000-0004-0000-0000-000065020000}"/>
    <hyperlink ref="B973" r:id="rId615" xr:uid="{00000000-0004-0000-0000-000066020000}"/>
    <hyperlink ref="B40" r:id="rId616" xr:uid="{00000000-0004-0000-0000-000067020000}"/>
    <hyperlink ref="B3373" r:id="rId617" xr:uid="{00000000-0004-0000-0000-000068020000}"/>
    <hyperlink ref="B221" r:id="rId618" xr:uid="{00000000-0004-0000-0000-000069020000}"/>
    <hyperlink ref="B1288" r:id="rId619" xr:uid="{00000000-0004-0000-0000-00006A020000}"/>
    <hyperlink ref="B2761" r:id="rId620" xr:uid="{00000000-0004-0000-0000-00006B020000}"/>
    <hyperlink ref="B2261" r:id="rId621" xr:uid="{00000000-0004-0000-0000-00006C020000}"/>
    <hyperlink ref="B3809" r:id="rId622" xr:uid="{00000000-0004-0000-0000-00006D020000}"/>
    <hyperlink ref="B2041" r:id="rId623" xr:uid="{00000000-0004-0000-0000-00006E020000}"/>
    <hyperlink ref="B2228" r:id="rId624" xr:uid="{00000000-0004-0000-0000-00006F020000}"/>
    <hyperlink ref="B335" r:id="rId625" xr:uid="{00000000-0004-0000-0000-000070020000}"/>
    <hyperlink ref="B2634" r:id="rId626" xr:uid="{00000000-0004-0000-0000-000071020000}"/>
    <hyperlink ref="B3086" r:id="rId627" xr:uid="{00000000-0004-0000-0000-000072020000}"/>
    <hyperlink ref="B47" r:id="rId628" xr:uid="{00000000-0004-0000-0000-000073020000}"/>
    <hyperlink ref="B836" r:id="rId629" xr:uid="{00000000-0004-0000-0000-000074020000}"/>
    <hyperlink ref="B708" r:id="rId630" xr:uid="{00000000-0004-0000-0000-000075020000}"/>
    <hyperlink ref="B166" r:id="rId631" xr:uid="{00000000-0004-0000-0000-000076020000}"/>
    <hyperlink ref="B1485" r:id="rId632" xr:uid="{00000000-0004-0000-0000-000077020000}"/>
    <hyperlink ref="B1779" r:id="rId633" xr:uid="{00000000-0004-0000-0000-000078020000}"/>
    <hyperlink ref="B1328" r:id="rId634" xr:uid="{00000000-0004-0000-0000-000079020000}"/>
    <hyperlink ref="B740" r:id="rId635" xr:uid="{00000000-0004-0000-0000-00007A020000}"/>
    <hyperlink ref="B1763" r:id="rId636" xr:uid="{00000000-0004-0000-0000-00007B020000}"/>
    <hyperlink ref="B147" r:id="rId637" xr:uid="{00000000-0004-0000-0000-00007C020000}"/>
    <hyperlink ref="B156" r:id="rId638" xr:uid="{00000000-0004-0000-0000-00007D020000}"/>
    <hyperlink ref="B2065" r:id="rId639" xr:uid="{00000000-0004-0000-0000-00007E020000}"/>
    <hyperlink ref="B1774" r:id="rId640" xr:uid="{00000000-0004-0000-0000-00007F020000}"/>
    <hyperlink ref="B2814" r:id="rId641" xr:uid="{00000000-0004-0000-0000-000080020000}"/>
    <hyperlink ref="B2911" r:id="rId642" xr:uid="{00000000-0004-0000-0000-000081020000}"/>
    <hyperlink ref="B1090" r:id="rId643" xr:uid="{00000000-0004-0000-0000-000082020000}"/>
    <hyperlink ref="B2488" r:id="rId644" xr:uid="{00000000-0004-0000-0000-000083020000}"/>
    <hyperlink ref="B3281" r:id="rId645" xr:uid="{00000000-0004-0000-0000-000084020000}"/>
    <hyperlink ref="B1730" r:id="rId646" xr:uid="{00000000-0004-0000-0000-000085020000}"/>
    <hyperlink ref="B2001" r:id="rId647" xr:uid="{00000000-0004-0000-0000-000086020000}"/>
    <hyperlink ref="B811" r:id="rId648" xr:uid="{00000000-0004-0000-0000-000087020000}"/>
    <hyperlink ref="B1516" r:id="rId649" xr:uid="{00000000-0004-0000-0000-000088020000}"/>
    <hyperlink ref="B1251" r:id="rId650" xr:uid="{00000000-0004-0000-0000-000089020000}"/>
    <hyperlink ref="B1419" r:id="rId651" xr:uid="{00000000-0004-0000-0000-00008A020000}"/>
    <hyperlink ref="B2794" r:id="rId652" xr:uid="{00000000-0004-0000-0000-00008B020000}"/>
    <hyperlink ref="B3234" r:id="rId653" xr:uid="{00000000-0004-0000-0000-00008C020000}"/>
    <hyperlink ref="B3450" r:id="rId654" xr:uid="{00000000-0004-0000-0000-00008D020000}"/>
    <hyperlink ref="B2152" r:id="rId655" xr:uid="{00000000-0004-0000-0000-00008E020000}"/>
    <hyperlink ref="B1616" r:id="rId656" xr:uid="{00000000-0004-0000-0000-00008F020000}"/>
    <hyperlink ref="B1147" r:id="rId657" xr:uid="{00000000-0004-0000-0000-000090020000}"/>
    <hyperlink ref="B1814" r:id="rId658" xr:uid="{00000000-0004-0000-0000-000091020000}"/>
    <hyperlink ref="B730" r:id="rId659" xr:uid="{00000000-0004-0000-0000-000092020000}"/>
    <hyperlink ref="B142" r:id="rId660" xr:uid="{00000000-0004-0000-0000-000093020000}"/>
    <hyperlink ref="B989" r:id="rId661" xr:uid="{00000000-0004-0000-0000-000094020000}"/>
    <hyperlink ref="B1424" r:id="rId662" xr:uid="{00000000-0004-0000-0000-000095020000}"/>
    <hyperlink ref="B1862" r:id="rId663" xr:uid="{00000000-0004-0000-0000-000096020000}"/>
    <hyperlink ref="B2283" r:id="rId664" xr:uid="{00000000-0004-0000-0000-000097020000}"/>
    <hyperlink ref="B681" r:id="rId665" xr:uid="{00000000-0004-0000-0000-000098020000}"/>
    <hyperlink ref="B2831" r:id="rId666" xr:uid="{00000000-0004-0000-0000-000099020000}"/>
    <hyperlink ref="B611" r:id="rId667" xr:uid="{00000000-0004-0000-0000-00009A020000}"/>
    <hyperlink ref="B1149" r:id="rId668" xr:uid="{00000000-0004-0000-0000-00009B020000}"/>
    <hyperlink ref="B2066" r:id="rId669" xr:uid="{00000000-0004-0000-0000-00009C020000}"/>
    <hyperlink ref="B341" r:id="rId670" xr:uid="{00000000-0004-0000-0000-00009D020000}"/>
    <hyperlink ref="B2742" r:id="rId671" xr:uid="{00000000-0004-0000-0000-00009E020000}"/>
    <hyperlink ref="B1535" r:id="rId672" xr:uid="{00000000-0004-0000-0000-00009F020000}"/>
    <hyperlink ref="B2296" r:id="rId673" xr:uid="{00000000-0004-0000-0000-0000A0020000}"/>
    <hyperlink ref="B1227" r:id="rId674" xr:uid="{00000000-0004-0000-0000-0000A1020000}"/>
    <hyperlink ref="B1204" r:id="rId675" xr:uid="{00000000-0004-0000-0000-0000A2020000}"/>
    <hyperlink ref="B774" r:id="rId676" xr:uid="{00000000-0004-0000-0000-0000A3020000}"/>
    <hyperlink ref="B1051" r:id="rId677" xr:uid="{00000000-0004-0000-0000-0000A4020000}"/>
    <hyperlink ref="B2281" r:id="rId678" xr:uid="{00000000-0004-0000-0000-0000A5020000}"/>
    <hyperlink ref="B1438" r:id="rId679" xr:uid="{00000000-0004-0000-0000-0000A6020000}"/>
    <hyperlink ref="B1201" r:id="rId680" xr:uid="{00000000-0004-0000-0000-0000A7020000}"/>
    <hyperlink ref="B2733" r:id="rId681" xr:uid="{00000000-0004-0000-0000-0000A8020000}"/>
    <hyperlink ref="B559" r:id="rId682" xr:uid="{00000000-0004-0000-0000-0000A9020000}"/>
    <hyperlink ref="B2140" r:id="rId683" xr:uid="{00000000-0004-0000-0000-0000AA020000}"/>
    <hyperlink ref="B356" r:id="rId684" xr:uid="{00000000-0004-0000-0000-0000AB020000}"/>
    <hyperlink ref="B1975" r:id="rId685" xr:uid="{00000000-0004-0000-0000-0000AC020000}"/>
    <hyperlink ref="B919" r:id="rId686" xr:uid="{00000000-0004-0000-0000-0000AD020000}"/>
    <hyperlink ref="B1786" r:id="rId687" xr:uid="{00000000-0004-0000-0000-0000AE020000}"/>
    <hyperlink ref="B1848" r:id="rId688" xr:uid="{00000000-0004-0000-0000-0000AF020000}"/>
    <hyperlink ref="B1978" r:id="rId689" xr:uid="{00000000-0004-0000-0000-0000B0020000}"/>
    <hyperlink ref="B3088" r:id="rId690" xr:uid="{00000000-0004-0000-0000-0000B1020000}"/>
    <hyperlink ref="B496" r:id="rId691" xr:uid="{00000000-0004-0000-0000-0000B2020000}"/>
    <hyperlink ref="B3750" r:id="rId692" xr:uid="{00000000-0004-0000-0000-0000B3020000}"/>
    <hyperlink ref="B2672" r:id="rId693" xr:uid="{00000000-0004-0000-0000-0000B4020000}"/>
    <hyperlink ref="B2822" r:id="rId694" xr:uid="{00000000-0004-0000-0000-0000B5020000}"/>
    <hyperlink ref="B233" r:id="rId695" xr:uid="{00000000-0004-0000-0000-0000B6020000}"/>
    <hyperlink ref="B2237" r:id="rId696" xr:uid="{00000000-0004-0000-0000-0000B7020000}"/>
    <hyperlink ref="B2483" r:id="rId697" xr:uid="{00000000-0004-0000-0000-0000B8020000}"/>
    <hyperlink ref="B567" r:id="rId698" xr:uid="{00000000-0004-0000-0000-0000B9020000}"/>
    <hyperlink ref="B1554" r:id="rId699" xr:uid="{00000000-0004-0000-0000-0000BA020000}"/>
    <hyperlink ref="B1339" r:id="rId700" xr:uid="{00000000-0004-0000-0000-0000BB020000}"/>
    <hyperlink ref="B849" r:id="rId701" xr:uid="{00000000-0004-0000-0000-0000BC020000}"/>
    <hyperlink ref="B1460" r:id="rId702" xr:uid="{00000000-0004-0000-0000-0000BD020000}"/>
    <hyperlink ref="B1970" r:id="rId703" xr:uid="{00000000-0004-0000-0000-0000BE020000}"/>
    <hyperlink ref="B1980" r:id="rId704" xr:uid="{00000000-0004-0000-0000-0000BF020000}"/>
    <hyperlink ref="B1297" r:id="rId705" xr:uid="{00000000-0004-0000-0000-0000C0020000}"/>
    <hyperlink ref="B457" r:id="rId706" xr:uid="{00000000-0004-0000-0000-0000C1020000}"/>
    <hyperlink ref="B1674" r:id="rId707" xr:uid="{00000000-0004-0000-0000-0000C2020000}"/>
    <hyperlink ref="B1421" r:id="rId708" xr:uid="{00000000-0004-0000-0000-0000C3020000}"/>
    <hyperlink ref="B2686" r:id="rId709" xr:uid="{00000000-0004-0000-0000-0000C4020000}"/>
    <hyperlink ref="B3572" r:id="rId710" xr:uid="{00000000-0004-0000-0000-0000C5020000}"/>
    <hyperlink ref="B3779" r:id="rId711" xr:uid="{00000000-0004-0000-0000-0000C6020000}"/>
    <hyperlink ref="B3830" r:id="rId712" xr:uid="{00000000-0004-0000-0000-0000C7020000}"/>
    <hyperlink ref="B464" r:id="rId713" xr:uid="{00000000-0004-0000-0000-0000C8020000}"/>
    <hyperlink ref="B2879" r:id="rId714" xr:uid="{00000000-0004-0000-0000-0000C9020000}"/>
    <hyperlink ref="B1662" r:id="rId715" xr:uid="{00000000-0004-0000-0000-0000CA020000}"/>
    <hyperlink ref="B3175" r:id="rId716" xr:uid="{00000000-0004-0000-0000-0000CB020000}"/>
    <hyperlink ref="B1075" r:id="rId717" xr:uid="{00000000-0004-0000-0000-0000CC020000}"/>
    <hyperlink ref="B3364" r:id="rId718" xr:uid="{00000000-0004-0000-0000-0000CD020000}"/>
    <hyperlink ref="B1711" r:id="rId719" xr:uid="{00000000-0004-0000-0000-0000CE020000}"/>
    <hyperlink ref="B757" r:id="rId720" xr:uid="{00000000-0004-0000-0000-0000CF020000}"/>
    <hyperlink ref="B3207" r:id="rId721" xr:uid="{00000000-0004-0000-0000-0000D0020000}"/>
    <hyperlink ref="B80" r:id="rId722" xr:uid="{00000000-0004-0000-0000-0000D1020000}"/>
    <hyperlink ref="B1115" r:id="rId723" xr:uid="{00000000-0004-0000-0000-0000D2020000}"/>
    <hyperlink ref="B3342" r:id="rId724" xr:uid="{00000000-0004-0000-0000-0000D3020000}"/>
    <hyperlink ref="B1025" r:id="rId725" xr:uid="{00000000-0004-0000-0000-0000D4020000}"/>
    <hyperlink ref="B1053" r:id="rId726" xr:uid="{00000000-0004-0000-0000-0000D5020000}"/>
    <hyperlink ref="B2222" r:id="rId727" xr:uid="{00000000-0004-0000-0000-0000D6020000}"/>
    <hyperlink ref="B3839" r:id="rId728" xr:uid="{00000000-0004-0000-0000-0000D7020000}"/>
    <hyperlink ref="B2331" r:id="rId729" xr:uid="{00000000-0004-0000-0000-0000D8020000}"/>
    <hyperlink ref="B2625" r:id="rId730" xr:uid="{00000000-0004-0000-0000-0000D9020000}"/>
    <hyperlink ref="B2727" r:id="rId731" xr:uid="{00000000-0004-0000-0000-0000DA020000}"/>
    <hyperlink ref="B578" r:id="rId732" xr:uid="{00000000-0004-0000-0000-0000DB020000}"/>
    <hyperlink ref="B3123" r:id="rId733" xr:uid="{00000000-0004-0000-0000-0000DC020000}"/>
    <hyperlink ref="B3576" r:id="rId734" xr:uid="{00000000-0004-0000-0000-0000DD020000}"/>
    <hyperlink ref="B3449" r:id="rId735" xr:uid="{00000000-0004-0000-0000-0000DE020000}"/>
    <hyperlink ref="B603" r:id="rId736" xr:uid="{00000000-0004-0000-0000-0000DF020000}"/>
    <hyperlink ref="B2350" r:id="rId737" xr:uid="{00000000-0004-0000-0000-0000E0020000}"/>
    <hyperlink ref="B1247" r:id="rId738" xr:uid="{00000000-0004-0000-0000-0000E1020000}"/>
    <hyperlink ref="B1453" r:id="rId739" xr:uid="{00000000-0004-0000-0000-0000E2020000}"/>
    <hyperlink ref="B34" r:id="rId740" xr:uid="{00000000-0004-0000-0000-0000E3020000}"/>
    <hyperlink ref="B1110" r:id="rId741" xr:uid="{00000000-0004-0000-0000-0000E4020000}"/>
    <hyperlink ref="B1610" r:id="rId742" xr:uid="{00000000-0004-0000-0000-0000E5020000}"/>
    <hyperlink ref="B1702" r:id="rId743" xr:uid="{00000000-0004-0000-0000-0000E6020000}"/>
    <hyperlink ref="B3687" r:id="rId744" xr:uid="{00000000-0004-0000-0000-0000E7020000}"/>
    <hyperlink ref="B1992" r:id="rId745" xr:uid="{00000000-0004-0000-0000-0000E8020000}"/>
    <hyperlink ref="B745" r:id="rId746" xr:uid="{00000000-0004-0000-0000-0000E9020000}"/>
    <hyperlink ref="B2411" r:id="rId747" xr:uid="{00000000-0004-0000-0000-0000EA020000}"/>
    <hyperlink ref="B2025" r:id="rId748" xr:uid="{00000000-0004-0000-0000-0000EB020000}"/>
    <hyperlink ref="B2542" r:id="rId749" xr:uid="{00000000-0004-0000-0000-0000EC020000}"/>
    <hyperlink ref="B946" r:id="rId750" xr:uid="{00000000-0004-0000-0000-0000ED020000}"/>
    <hyperlink ref="B2877" r:id="rId751" xr:uid="{00000000-0004-0000-0000-0000EE020000}"/>
    <hyperlink ref="B599" r:id="rId752" xr:uid="{00000000-0004-0000-0000-0000EF020000}"/>
    <hyperlink ref="B1898" r:id="rId753" xr:uid="{00000000-0004-0000-0000-0000F0020000}"/>
    <hyperlink ref="B682" r:id="rId754" xr:uid="{00000000-0004-0000-0000-0000F1020000}"/>
    <hyperlink ref="B920" r:id="rId755" xr:uid="{00000000-0004-0000-0000-0000F2020000}"/>
    <hyperlink ref="B3081" r:id="rId756" xr:uid="{00000000-0004-0000-0000-0000F3020000}"/>
    <hyperlink ref="B2441" r:id="rId757" xr:uid="{00000000-0004-0000-0000-0000F4020000}"/>
    <hyperlink ref="B2111" r:id="rId758" xr:uid="{00000000-0004-0000-0000-0000F5020000}"/>
    <hyperlink ref="B1387" r:id="rId759" xr:uid="{00000000-0004-0000-0000-0000F6020000}"/>
    <hyperlink ref="B3696" r:id="rId760" xr:uid="{00000000-0004-0000-0000-0000F7020000}"/>
    <hyperlink ref="B1293" r:id="rId761" xr:uid="{00000000-0004-0000-0000-0000F8020000}"/>
    <hyperlink ref="B1625" r:id="rId762" xr:uid="{00000000-0004-0000-0000-0000F9020000}"/>
    <hyperlink ref="B979" r:id="rId763" xr:uid="{00000000-0004-0000-0000-0000FA020000}"/>
    <hyperlink ref="B1622" r:id="rId764" xr:uid="{00000000-0004-0000-0000-0000FB020000}"/>
    <hyperlink ref="B544" r:id="rId765" xr:uid="{00000000-0004-0000-0000-0000FC020000}"/>
    <hyperlink ref="B3526" r:id="rId766" xr:uid="{00000000-0004-0000-0000-0000FD020000}"/>
    <hyperlink ref="B2245" r:id="rId767" xr:uid="{00000000-0004-0000-0000-0000FE020000}"/>
    <hyperlink ref="B1414" r:id="rId768" xr:uid="{00000000-0004-0000-0000-0000FF020000}"/>
    <hyperlink ref="B3217" r:id="rId769" xr:uid="{00000000-0004-0000-0000-000000030000}"/>
    <hyperlink ref="B2269" r:id="rId770" xr:uid="{00000000-0004-0000-0000-000001030000}"/>
    <hyperlink ref="B964" r:id="rId771" xr:uid="{00000000-0004-0000-0000-000002030000}"/>
    <hyperlink ref="B2524" r:id="rId772" xr:uid="{00000000-0004-0000-0000-000003030000}"/>
    <hyperlink ref="B247" r:id="rId773" xr:uid="{00000000-0004-0000-0000-000004030000}"/>
    <hyperlink ref="B3610" r:id="rId774" xr:uid="{00000000-0004-0000-0000-000005030000}"/>
    <hyperlink ref="B3437" r:id="rId775" xr:uid="{00000000-0004-0000-0000-000006030000}"/>
    <hyperlink ref="B2767" r:id="rId776" xr:uid="{00000000-0004-0000-0000-000007030000}"/>
    <hyperlink ref="B339" r:id="rId777" xr:uid="{00000000-0004-0000-0000-000008030000}"/>
    <hyperlink ref="B107" r:id="rId778" xr:uid="{00000000-0004-0000-0000-000009030000}"/>
    <hyperlink ref="B948" r:id="rId779" xr:uid="{00000000-0004-0000-0000-00000A030000}"/>
    <hyperlink ref="B1484" r:id="rId780" xr:uid="{00000000-0004-0000-0000-00000B030000}"/>
    <hyperlink ref="B3047" r:id="rId781" xr:uid="{00000000-0004-0000-0000-00000C030000}"/>
    <hyperlink ref="B3827" r:id="rId782" xr:uid="{00000000-0004-0000-0000-00000D030000}"/>
    <hyperlink ref="B2650" r:id="rId783" xr:uid="{00000000-0004-0000-0000-00000E030000}"/>
    <hyperlink ref="B172" r:id="rId784" xr:uid="{00000000-0004-0000-0000-00000F030000}"/>
    <hyperlink ref="B475" r:id="rId785" xr:uid="{00000000-0004-0000-0000-000010030000}"/>
    <hyperlink ref="B1606" r:id="rId786" xr:uid="{00000000-0004-0000-0000-000011030000}"/>
    <hyperlink ref="B3067" r:id="rId787" xr:uid="{00000000-0004-0000-0000-000012030000}"/>
    <hyperlink ref="B668" r:id="rId788" xr:uid="{00000000-0004-0000-0000-000013030000}"/>
    <hyperlink ref="B698" r:id="rId789" xr:uid="{00000000-0004-0000-0000-000014030000}"/>
    <hyperlink ref="B1343" r:id="rId790" xr:uid="{00000000-0004-0000-0000-000015030000}"/>
    <hyperlink ref="B3131" r:id="rId791" xr:uid="{00000000-0004-0000-0000-000016030000}"/>
    <hyperlink ref="B550" r:id="rId792" xr:uid="{00000000-0004-0000-0000-000017030000}"/>
    <hyperlink ref="B3619" r:id="rId793" xr:uid="{00000000-0004-0000-0000-000018030000}"/>
    <hyperlink ref="B3861" r:id="rId794" xr:uid="{00000000-0004-0000-0000-000019030000}"/>
    <hyperlink ref="B3759" r:id="rId795" xr:uid="{00000000-0004-0000-0000-00001A030000}"/>
    <hyperlink ref="B2633" r:id="rId796" xr:uid="{00000000-0004-0000-0000-00001B030000}"/>
    <hyperlink ref="B3835" r:id="rId797" xr:uid="{00000000-0004-0000-0000-00001C030000}"/>
    <hyperlink ref="B1539" r:id="rId798" xr:uid="{00000000-0004-0000-0000-00001D030000}"/>
    <hyperlink ref="B48" r:id="rId799" xr:uid="{00000000-0004-0000-0000-00001E030000}"/>
    <hyperlink ref="B3512" r:id="rId800" xr:uid="{00000000-0004-0000-0000-00001F030000}"/>
    <hyperlink ref="B442" r:id="rId801" xr:uid="{00000000-0004-0000-0000-000020030000}"/>
    <hyperlink ref="B2478" r:id="rId802" xr:uid="{00000000-0004-0000-0000-000021030000}"/>
    <hyperlink ref="B3206" r:id="rId803" xr:uid="{00000000-0004-0000-0000-000022030000}"/>
    <hyperlink ref="B1436" r:id="rId804" xr:uid="{00000000-0004-0000-0000-000023030000}"/>
    <hyperlink ref="B618" r:id="rId805" xr:uid="{00000000-0004-0000-0000-000024030000}"/>
    <hyperlink ref="B1180" r:id="rId806" xr:uid="{00000000-0004-0000-0000-000025030000}"/>
    <hyperlink ref="B1140" r:id="rId807" xr:uid="{00000000-0004-0000-0000-000026030000}"/>
    <hyperlink ref="B468" r:id="rId808" xr:uid="{00000000-0004-0000-0000-000027030000}"/>
    <hyperlink ref="B81" r:id="rId809" xr:uid="{00000000-0004-0000-0000-000028030000}"/>
    <hyperlink ref="B2048" r:id="rId810" xr:uid="{00000000-0004-0000-0000-000029030000}"/>
    <hyperlink ref="B474" r:id="rId811" xr:uid="{00000000-0004-0000-0000-00002A030000}"/>
    <hyperlink ref="B357" r:id="rId812" xr:uid="{00000000-0004-0000-0000-00002B030000}"/>
    <hyperlink ref="B635" r:id="rId813" xr:uid="{00000000-0004-0000-0000-00002C030000}"/>
    <hyperlink ref="B135" r:id="rId814" xr:uid="{00000000-0004-0000-0000-00002D030000}"/>
    <hyperlink ref="B556" r:id="rId815" xr:uid="{00000000-0004-0000-0000-00002E030000}"/>
    <hyperlink ref="B1186" r:id="rId816" xr:uid="{00000000-0004-0000-0000-00002F030000}"/>
    <hyperlink ref="B1203" r:id="rId817" xr:uid="{00000000-0004-0000-0000-000030030000}"/>
    <hyperlink ref="B297" r:id="rId818" xr:uid="{00000000-0004-0000-0000-000031030000}"/>
    <hyperlink ref="B607" r:id="rId819" xr:uid="{00000000-0004-0000-0000-000032030000}"/>
    <hyperlink ref="B1374" r:id="rId820" xr:uid="{00000000-0004-0000-0000-000033030000}"/>
    <hyperlink ref="B2064" r:id="rId821" xr:uid="{00000000-0004-0000-0000-000034030000}"/>
    <hyperlink ref="B227" r:id="rId822" xr:uid="{00000000-0004-0000-0000-000035030000}"/>
    <hyperlink ref="B800" r:id="rId823" xr:uid="{00000000-0004-0000-0000-000036030000}"/>
    <hyperlink ref="B63" r:id="rId824" xr:uid="{00000000-0004-0000-0000-000037030000}"/>
    <hyperlink ref="B1104" r:id="rId825" xr:uid="{00000000-0004-0000-0000-000038030000}"/>
    <hyperlink ref="B248" r:id="rId826" xr:uid="{00000000-0004-0000-0000-000039030000}"/>
    <hyperlink ref="B2105" r:id="rId827" xr:uid="{00000000-0004-0000-0000-00003A030000}"/>
    <hyperlink ref="B241" r:id="rId828" location="_rnd1642642832131" xr:uid="{00000000-0004-0000-0000-00003B030000}"/>
    <hyperlink ref="B974" r:id="rId829" xr:uid="{00000000-0004-0000-0000-00003C030000}"/>
    <hyperlink ref="B72" r:id="rId830" xr:uid="{00000000-0004-0000-0000-00003D030000}"/>
    <hyperlink ref="B954" r:id="rId831" xr:uid="{00000000-0004-0000-0000-00003E030000}"/>
    <hyperlink ref="B2598" r:id="rId832" xr:uid="{00000000-0004-0000-0000-00003F030000}"/>
    <hyperlink ref="B3335" r:id="rId833" xr:uid="{00000000-0004-0000-0000-000040030000}"/>
    <hyperlink ref="B1022" r:id="rId834" xr:uid="{00000000-0004-0000-0000-000041030000}"/>
    <hyperlink ref="B777" r:id="rId835" xr:uid="{00000000-0004-0000-0000-000042030000}"/>
    <hyperlink ref="B121" r:id="rId836" xr:uid="{00000000-0004-0000-0000-000043030000}"/>
    <hyperlink ref="B1153" r:id="rId837" xr:uid="{00000000-0004-0000-0000-000044030000}"/>
    <hyperlink ref="B1162" r:id="rId838" xr:uid="{00000000-0004-0000-0000-000045030000}"/>
    <hyperlink ref="B1416" r:id="rId839" xr:uid="{00000000-0004-0000-0000-000046030000}"/>
    <hyperlink ref="B1695" r:id="rId840" xr:uid="{00000000-0004-0000-0000-000047030000}"/>
    <hyperlink ref="B769" r:id="rId841" xr:uid="{00000000-0004-0000-0000-000048030000}"/>
    <hyperlink ref="B1258" r:id="rId842" xr:uid="{00000000-0004-0000-0000-000049030000}"/>
    <hyperlink ref="B110" r:id="rId843" xr:uid="{00000000-0004-0000-0000-00004A030000}"/>
    <hyperlink ref="B1083" r:id="rId844" xr:uid="{00000000-0004-0000-0000-00004B030000}"/>
    <hyperlink ref="B1514" r:id="rId845" xr:uid="{00000000-0004-0000-0000-00004C030000}"/>
    <hyperlink ref="B662" r:id="rId846" xr:uid="{00000000-0004-0000-0000-00004D030000}"/>
    <hyperlink ref="B2545" r:id="rId847" xr:uid="{00000000-0004-0000-0000-00004E030000}"/>
    <hyperlink ref="B2404" r:id="rId848" xr:uid="{00000000-0004-0000-0000-00004F030000}"/>
    <hyperlink ref="B2330" r:id="rId849" xr:uid="{00000000-0004-0000-0000-000050030000}"/>
    <hyperlink ref="B2200" r:id="rId850" xr:uid="{00000000-0004-0000-0000-000051030000}"/>
    <hyperlink ref="B1930" r:id="rId851" location="_rnd1644287295715" xr:uid="{00000000-0004-0000-0000-000052030000}"/>
    <hyperlink ref="B821" r:id="rId852" xr:uid="{00000000-0004-0000-0000-000053030000}"/>
    <hyperlink ref="B3583" r:id="rId853" xr:uid="{00000000-0004-0000-0000-000054030000}"/>
    <hyperlink ref="B3571" r:id="rId854" xr:uid="{00000000-0004-0000-0000-000055030000}"/>
    <hyperlink ref="B3688" r:id="rId855" xr:uid="{00000000-0004-0000-0000-000056030000}"/>
    <hyperlink ref="B3223" r:id="rId856" xr:uid="{00000000-0004-0000-0000-000057030000}"/>
    <hyperlink ref="B472" r:id="rId857" xr:uid="{00000000-0004-0000-0000-000058030000}"/>
    <hyperlink ref="B506" r:id="rId858" xr:uid="{00000000-0004-0000-0000-000059030000}"/>
    <hyperlink ref="B677" r:id="rId859" xr:uid="{00000000-0004-0000-0000-00005A030000}"/>
    <hyperlink ref="B1924" r:id="rId860" xr:uid="{00000000-0004-0000-0000-00005B030000}"/>
    <hyperlink ref="B977" r:id="rId861" xr:uid="{00000000-0004-0000-0000-00005C030000}"/>
    <hyperlink ref="B2413" r:id="rId862" xr:uid="{00000000-0004-0000-0000-00005D030000}"/>
    <hyperlink ref="B2661" r:id="rId863" xr:uid="{00000000-0004-0000-0000-00005E030000}"/>
    <hyperlink ref="B2322" r:id="rId864" xr:uid="{00000000-0004-0000-0000-00005F030000}"/>
    <hyperlink ref="B2942" r:id="rId865" xr:uid="{00000000-0004-0000-0000-000060030000}"/>
    <hyperlink ref="B158" r:id="rId866" xr:uid="{00000000-0004-0000-0000-000061030000}"/>
    <hyperlink ref="B3511" r:id="rId867" xr:uid="{00000000-0004-0000-0000-000062030000}"/>
    <hyperlink ref="B667" r:id="rId868" xr:uid="{00000000-0004-0000-0000-000063030000}"/>
    <hyperlink ref="B232" r:id="rId869" xr:uid="{00000000-0004-0000-0000-000064030000}"/>
    <hyperlink ref="B1785" r:id="rId870" xr:uid="{00000000-0004-0000-0000-000065030000}"/>
    <hyperlink ref="B2740" r:id="rId871" xr:uid="{00000000-0004-0000-0000-000066030000}"/>
    <hyperlink ref="B943" r:id="rId872" xr:uid="{00000000-0004-0000-0000-000067030000}"/>
    <hyperlink ref="B1214" r:id="rId873" xr:uid="{00000000-0004-0000-0000-000068030000}"/>
    <hyperlink ref="B2332" r:id="rId874" xr:uid="{00000000-0004-0000-0000-000069030000}"/>
    <hyperlink ref="B296" r:id="rId875" xr:uid="{00000000-0004-0000-0000-00006A030000}"/>
    <hyperlink ref="B2328" r:id="rId876" xr:uid="{00000000-0004-0000-0000-00006B030000}"/>
    <hyperlink ref="B458" r:id="rId877" xr:uid="{00000000-0004-0000-0000-00006C030000}"/>
    <hyperlink ref="B136" r:id="rId878" xr:uid="{00000000-0004-0000-0000-00006D030000}"/>
    <hyperlink ref="B379" r:id="rId879" xr:uid="{00000000-0004-0000-0000-00006E030000}"/>
    <hyperlink ref="B555" r:id="rId880" xr:uid="{00000000-0004-0000-0000-00006F030000}"/>
    <hyperlink ref="B2420" r:id="rId881" xr:uid="{00000000-0004-0000-0000-000070030000}"/>
    <hyperlink ref="B2183" r:id="rId882" xr:uid="{00000000-0004-0000-0000-000071030000}"/>
    <hyperlink ref="B572" r:id="rId883" xr:uid="{00000000-0004-0000-0000-000072030000}"/>
    <hyperlink ref="B3457" r:id="rId884" xr:uid="{00000000-0004-0000-0000-000073030000}"/>
    <hyperlink ref="B824" r:id="rId885" xr:uid="{00000000-0004-0000-0000-000074030000}"/>
    <hyperlink ref="B257" r:id="rId886" xr:uid="{00000000-0004-0000-0000-000075030000}"/>
    <hyperlink ref="B684" r:id="rId887" xr:uid="{00000000-0004-0000-0000-000076030000}"/>
    <hyperlink ref="B3084" r:id="rId888" xr:uid="{00000000-0004-0000-0000-000077030000}"/>
    <hyperlink ref="B338" r:id="rId889" xr:uid="{00000000-0004-0000-0000-000078030000}"/>
    <hyperlink ref="B231" r:id="rId890" xr:uid="{00000000-0004-0000-0000-000079030000}"/>
    <hyperlink ref="B400" r:id="rId891" xr:uid="{00000000-0004-0000-0000-00007A030000}"/>
    <hyperlink ref="B735" r:id="rId892" xr:uid="{00000000-0004-0000-0000-00007B030000}"/>
    <hyperlink ref="B149" r:id="rId893" xr:uid="{00000000-0004-0000-0000-00007C030000}"/>
    <hyperlink ref="B210" r:id="rId894" xr:uid="{00000000-0004-0000-0000-00007D030000}"/>
    <hyperlink ref="B3312" r:id="rId895" xr:uid="{00000000-0004-0000-0000-00007E030000}"/>
    <hyperlink ref="B3598" r:id="rId896" xr:uid="{00000000-0004-0000-0000-00007F030000}"/>
    <hyperlink ref="B2793" r:id="rId897" xr:uid="{00000000-0004-0000-0000-000080030000}"/>
    <hyperlink ref="B646" r:id="rId898" xr:uid="{00000000-0004-0000-0000-000081030000}"/>
    <hyperlink ref="B2242" r:id="rId899" xr:uid="{00000000-0004-0000-0000-000082030000}"/>
    <hyperlink ref="B315" r:id="rId900" xr:uid="{00000000-0004-0000-0000-000083030000}"/>
    <hyperlink ref="B898" r:id="rId901" xr:uid="{00000000-0004-0000-0000-000084030000}"/>
    <hyperlink ref="B2149" r:id="rId902" xr:uid="{00000000-0004-0000-0000-000085030000}"/>
    <hyperlink ref="B1395" r:id="rId903" xr:uid="{00000000-0004-0000-0000-000086030000}"/>
    <hyperlink ref="B3401" r:id="rId904" xr:uid="{00000000-0004-0000-0000-000087030000}"/>
    <hyperlink ref="B3676" r:id="rId905" xr:uid="{00000000-0004-0000-0000-000088030000}"/>
    <hyperlink ref="B773" r:id="rId906" xr:uid="{00000000-0004-0000-0000-000089030000}"/>
    <hyperlink ref="B1113" r:id="rId907" xr:uid="{00000000-0004-0000-0000-00008A030000}"/>
    <hyperlink ref="B814" r:id="rId908" xr:uid="{00000000-0004-0000-0000-00008B030000}"/>
    <hyperlink ref="B1345" r:id="rId909" xr:uid="{00000000-0004-0000-0000-00008C030000}"/>
    <hyperlink ref="B38" r:id="rId910" xr:uid="{00000000-0004-0000-0000-00008D030000}"/>
    <hyperlink ref="B1127" r:id="rId911" xr:uid="{00000000-0004-0000-0000-00008E030000}"/>
    <hyperlink ref="B104" r:id="rId912" xr:uid="{00000000-0004-0000-0000-00008F030000}"/>
    <hyperlink ref="B2386" r:id="rId913" xr:uid="{00000000-0004-0000-0000-000090030000}"/>
    <hyperlink ref="B751" r:id="rId914" xr:uid="{00000000-0004-0000-0000-000091030000}"/>
    <hyperlink ref="B857" r:id="rId915" xr:uid="{00000000-0004-0000-0000-000092030000}"/>
    <hyperlink ref="B1060" r:id="rId916" xr:uid="{00000000-0004-0000-0000-000093030000}"/>
    <hyperlink ref="B1899" r:id="rId917" xr:uid="{00000000-0004-0000-0000-000094030000}"/>
    <hyperlink ref="B990" r:id="rId918" xr:uid="{00000000-0004-0000-0000-000095030000}"/>
    <hyperlink ref="B2223" r:id="rId919" xr:uid="{00000000-0004-0000-0000-000096030000}"/>
    <hyperlink ref="B2069" r:id="rId920" xr:uid="{00000000-0004-0000-0000-000097030000}"/>
    <hyperlink ref="B1099" r:id="rId921" xr:uid="{00000000-0004-0000-0000-000098030000}"/>
    <hyperlink ref="B780" r:id="rId922" xr:uid="{00000000-0004-0000-0000-000099030000}"/>
    <hyperlink ref="B941" r:id="rId923" xr:uid="{00000000-0004-0000-0000-00009A030000}"/>
    <hyperlink ref="B269" r:id="rId924" xr:uid="{00000000-0004-0000-0000-00009B030000}"/>
    <hyperlink ref="B1190" r:id="rId925" xr:uid="{00000000-0004-0000-0000-00009C030000}"/>
    <hyperlink ref="B3233" r:id="rId926" xr:uid="{00000000-0004-0000-0000-00009D030000}"/>
    <hyperlink ref="B1575" r:id="rId927" xr:uid="{00000000-0004-0000-0000-00009E030000}"/>
    <hyperlink ref="B1254" r:id="rId928" xr:uid="{00000000-0004-0000-0000-00009F030000}"/>
    <hyperlink ref="B97" r:id="rId929" xr:uid="{00000000-0004-0000-0000-0000A0030000}"/>
    <hyperlink ref="B2421" r:id="rId930" xr:uid="{00000000-0004-0000-0000-0000A1030000}"/>
    <hyperlink ref="B1003" r:id="rId931" xr:uid="{00000000-0004-0000-0000-0000A2030000}"/>
    <hyperlink ref="B1306" r:id="rId932" xr:uid="{00000000-0004-0000-0000-0000A3030000}"/>
    <hyperlink ref="B95" r:id="rId933" xr:uid="{00000000-0004-0000-0000-0000A4030000}"/>
    <hyperlink ref="B367" r:id="rId934" xr:uid="{00000000-0004-0000-0000-0000A5030000}"/>
    <hyperlink ref="B311" r:id="rId935" xr:uid="{00000000-0004-0000-0000-0000A6030000}"/>
    <hyperlink ref="B1286" r:id="rId936" xr:uid="{00000000-0004-0000-0000-0000A7030000}"/>
    <hyperlink ref="B1903" r:id="rId937" xr:uid="{00000000-0004-0000-0000-0000A8030000}"/>
    <hyperlink ref="B398" r:id="rId938" xr:uid="{00000000-0004-0000-0000-0000A9030000}"/>
    <hyperlink ref="B2592" r:id="rId939" xr:uid="{00000000-0004-0000-0000-0000AA030000}"/>
    <hyperlink ref="B2190" r:id="rId940" xr:uid="{00000000-0004-0000-0000-0000AB030000}"/>
    <hyperlink ref="B754" r:id="rId941" xr:uid="{00000000-0004-0000-0000-0000AC030000}"/>
    <hyperlink ref="B201" r:id="rId942" xr:uid="{00000000-0004-0000-0000-0000AD030000}"/>
    <hyperlink ref="B2410" r:id="rId943" xr:uid="{00000000-0004-0000-0000-0000AE030000}"/>
    <hyperlink ref="B1469" r:id="rId944" xr:uid="{00000000-0004-0000-0000-0000AF030000}"/>
    <hyperlink ref="B663" r:id="rId945" xr:uid="{00000000-0004-0000-0000-0000B0030000}"/>
    <hyperlink ref="B2059" r:id="rId946" xr:uid="{00000000-0004-0000-0000-0000B1030000}"/>
    <hyperlink ref="B1325" r:id="rId947" xr:uid="{00000000-0004-0000-0000-0000B2030000}"/>
    <hyperlink ref="B218" r:id="rId948" xr:uid="{00000000-0004-0000-0000-0000B3030000}"/>
    <hyperlink ref="B1134" r:id="rId949" xr:uid="{00000000-0004-0000-0000-0000B4030000}"/>
    <hyperlink ref="B543" r:id="rId950" xr:uid="{00000000-0004-0000-0000-0000B5030000}"/>
    <hyperlink ref="B2800" r:id="rId951" xr:uid="{00000000-0004-0000-0000-0000B6030000}"/>
    <hyperlink ref="B1267" r:id="rId952" xr:uid="{00000000-0004-0000-0000-0000B7030000}"/>
    <hyperlink ref="B3018" r:id="rId953" xr:uid="{00000000-0004-0000-0000-0000B8030000}"/>
    <hyperlink ref="B1393" r:id="rId954" xr:uid="{00000000-0004-0000-0000-0000B9030000}"/>
    <hyperlink ref="B659" r:id="rId955" xr:uid="{00000000-0004-0000-0000-0000BA030000}"/>
    <hyperlink ref="B486" r:id="rId956" xr:uid="{00000000-0004-0000-0000-0000BB030000}"/>
    <hyperlink ref="B3188" r:id="rId957" xr:uid="{00000000-0004-0000-0000-0000BC030000}"/>
    <hyperlink ref="B1599" r:id="rId958" xr:uid="{00000000-0004-0000-0000-0000BD030000}"/>
    <hyperlink ref="B1727" r:id="rId959" xr:uid="{00000000-0004-0000-0000-0000BE030000}"/>
    <hyperlink ref="B1322" r:id="rId960" xr:uid="{00000000-0004-0000-0000-0000BF030000}"/>
    <hyperlink ref="B640" r:id="rId961" xr:uid="{00000000-0004-0000-0000-0000C0030000}"/>
    <hyperlink ref="B1159" r:id="rId962" xr:uid="{00000000-0004-0000-0000-0000C1030000}"/>
    <hyperlink ref="B3649" r:id="rId963" xr:uid="{00000000-0004-0000-0000-0000C2030000}"/>
    <hyperlink ref="B867" r:id="rId964" xr:uid="{00000000-0004-0000-0000-0000C3030000}"/>
    <hyperlink ref="B2978" r:id="rId965" xr:uid="{00000000-0004-0000-0000-0000C4030000}"/>
    <hyperlink ref="B803" r:id="rId966" xr:uid="{00000000-0004-0000-0000-0000C5030000}"/>
    <hyperlink ref="B122" r:id="rId967" xr:uid="{00000000-0004-0000-0000-0000C6030000}"/>
    <hyperlink ref="B96" r:id="rId968" xr:uid="{00000000-0004-0000-0000-0000C7030000}"/>
    <hyperlink ref="B1614" r:id="rId969" xr:uid="{00000000-0004-0000-0000-0000C8030000}"/>
    <hyperlink ref="B630" r:id="rId970" xr:uid="{00000000-0004-0000-0000-0000C9030000}"/>
    <hyperlink ref="B406" r:id="rId971" xr:uid="{00000000-0004-0000-0000-0000CA030000}"/>
    <hyperlink ref="B2837" r:id="rId972" xr:uid="{00000000-0004-0000-0000-0000CB030000}"/>
    <hyperlink ref="B2938" r:id="rId973" xr:uid="{00000000-0004-0000-0000-0000CC030000}"/>
    <hyperlink ref="B1699" r:id="rId974" xr:uid="{00000000-0004-0000-0000-0000CD030000}"/>
    <hyperlink ref="B2341" r:id="rId975" xr:uid="{00000000-0004-0000-0000-0000CE030000}"/>
    <hyperlink ref="B3403" r:id="rId976" xr:uid="{00000000-0004-0000-0000-0000CF030000}"/>
    <hyperlink ref="B470" r:id="rId977" xr:uid="{00000000-0004-0000-0000-0000D0030000}"/>
    <hyperlink ref="B98" r:id="rId978" xr:uid="{00000000-0004-0000-0000-0000D1030000}"/>
    <hyperlink ref="B2499" r:id="rId979" xr:uid="{00000000-0004-0000-0000-0000D2030000}"/>
    <hyperlink ref="B2770" r:id="rId980" xr:uid="{00000000-0004-0000-0000-0000D3030000}"/>
    <hyperlink ref="B77" r:id="rId981" xr:uid="{00000000-0004-0000-0000-0000D4030000}"/>
    <hyperlink ref="B1299" r:id="rId982" xr:uid="{00000000-0004-0000-0000-0000D5030000}"/>
    <hyperlink ref="B2007" r:id="rId983" xr:uid="{00000000-0004-0000-0000-0000D6030000}"/>
    <hyperlink ref="B2440" r:id="rId984" xr:uid="{00000000-0004-0000-0000-0000D7030000}"/>
    <hyperlink ref="B2199" r:id="rId985" xr:uid="{00000000-0004-0000-0000-0000D8030000}"/>
    <hyperlink ref="B276" r:id="rId986" xr:uid="{00000000-0004-0000-0000-0000D9030000}"/>
    <hyperlink ref="B2979" r:id="rId987" xr:uid="{00000000-0004-0000-0000-0000DA030000}"/>
    <hyperlink ref="B448" r:id="rId988" xr:uid="{00000000-0004-0000-0000-0000DB030000}"/>
    <hyperlink ref="B1097" r:id="rId989" xr:uid="{00000000-0004-0000-0000-0000DC030000}"/>
    <hyperlink ref="B1771" r:id="rId990" xr:uid="{00000000-0004-0000-0000-0000DD030000}"/>
    <hyperlink ref="B1100" r:id="rId991" xr:uid="{00000000-0004-0000-0000-0000DE030000}"/>
    <hyperlink ref="B830" r:id="rId992" xr:uid="{00000000-0004-0000-0000-0000DF030000}"/>
    <hyperlink ref="B541" r:id="rId993" xr:uid="{00000000-0004-0000-0000-0000E0030000}"/>
    <hyperlink ref="B167" r:id="rId994" xr:uid="{00000000-0004-0000-0000-0000E1030000}"/>
    <hyperlink ref="B331" r:id="rId995" xr:uid="{00000000-0004-0000-0000-0000E2030000}"/>
    <hyperlink ref="B2249" r:id="rId996" xr:uid="{00000000-0004-0000-0000-0000E3030000}"/>
    <hyperlink ref="B78" r:id="rId997" xr:uid="{00000000-0004-0000-0000-0000E4030000}"/>
    <hyperlink ref="B94" r:id="rId998" xr:uid="{00000000-0004-0000-0000-0000E5030000}"/>
    <hyperlink ref="B432" r:id="rId999" xr:uid="{00000000-0004-0000-0000-0000E6030000}"/>
    <hyperlink ref="B2947" r:id="rId1000" xr:uid="{00000000-0004-0000-0000-0000E7030000}"/>
    <hyperlink ref="B1657" r:id="rId1001" xr:uid="{00000000-0004-0000-0000-0000E8030000}"/>
    <hyperlink ref="B629" r:id="rId1002" xr:uid="{00000000-0004-0000-0000-0000E9030000}"/>
    <hyperlink ref="B1458" r:id="rId1003" xr:uid="{00000000-0004-0000-0000-0000EA030000}"/>
    <hyperlink ref="B2389" r:id="rId1004" xr:uid="{00000000-0004-0000-0000-0000EB030000}"/>
    <hyperlink ref="B428" r:id="rId1005" xr:uid="{00000000-0004-0000-0000-0000EC030000}"/>
    <hyperlink ref="B220" r:id="rId1006" xr:uid="{00000000-0004-0000-0000-0000ED030000}"/>
    <hyperlink ref="B885" r:id="rId1007" xr:uid="{00000000-0004-0000-0000-0000EE030000}"/>
    <hyperlink ref="B1357" r:id="rId1008" xr:uid="{00000000-0004-0000-0000-0000EF030000}"/>
    <hyperlink ref="B222" r:id="rId1009" xr:uid="{00000000-0004-0000-0000-0000F0030000}"/>
    <hyperlink ref="B1626" r:id="rId1010" xr:uid="{00000000-0004-0000-0000-0000F1030000}"/>
    <hyperlink ref="B2580" r:id="rId1011" xr:uid="{00000000-0004-0000-0000-0000F2030000}"/>
    <hyperlink ref="B1074" r:id="rId1012" xr:uid="{00000000-0004-0000-0000-0000F3030000}"/>
    <hyperlink ref="B2719" r:id="rId1013" location="_rnd1654829010759" xr:uid="{00000000-0004-0000-0000-0000F4030000}"/>
    <hyperlink ref="B933" r:id="rId1014" xr:uid="{00000000-0004-0000-0000-0000F5030000}"/>
    <hyperlink ref="B89" r:id="rId1015" location="_rnd1654841862504" xr:uid="{00000000-0004-0000-0000-0000F6030000}"/>
    <hyperlink ref="B1167" r:id="rId1016" xr:uid="{00000000-0004-0000-0000-0000F7030000}"/>
    <hyperlink ref="B1056" r:id="rId1017" xr:uid="{00000000-0004-0000-0000-0000F8030000}"/>
    <hyperlink ref="B2468" r:id="rId1018" xr:uid="{00000000-0004-0000-0000-0000F9030000}"/>
    <hyperlink ref="B2976" r:id="rId1019" xr:uid="{00000000-0004-0000-0000-0000FA030000}"/>
    <hyperlink ref="B2653" r:id="rId1020" xr:uid="{00000000-0004-0000-0000-0000FB030000}"/>
    <hyperlink ref="B375" r:id="rId1021" xr:uid="{00000000-0004-0000-0000-0000FC030000}"/>
    <hyperlink ref="B1477" r:id="rId1022" location="_rnd1655176305938" xr:uid="{00000000-0004-0000-0000-0000FD030000}"/>
    <hyperlink ref="B407" r:id="rId1023" xr:uid="{00000000-0004-0000-0000-0000FE030000}"/>
    <hyperlink ref="B1363" r:id="rId1024" xr:uid="{00000000-0004-0000-0000-0000FF030000}"/>
    <hyperlink ref="B1335" r:id="rId1025" xr:uid="{00000000-0004-0000-0000-000000040000}"/>
    <hyperlink ref="B3461" r:id="rId1026" xr:uid="{00000000-0004-0000-0000-000001040000}"/>
    <hyperlink ref="B2854" r:id="rId1027" xr:uid="{00000000-0004-0000-0000-000002040000}"/>
    <hyperlink ref="B1687" r:id="rId1028" xr:uid="{00000000-0004-0000-0000-000003040000}"/>
    <hyperlink ref="B108" r:id="rId1029" location="_rnd1655210980862" xr:uid="{00000000-0004-0000-0000-000004040000}"/>
    <hyperlink ref="B3214" r:id="rId1030" xr:uid="{00000000-0004-0000-0000-000005040000}"/>
    <hyperlink ref="B350" r:id="rId1031" xr:uid="{00000000-0004-0000-0000-000006040000}"/>
    <hyperlink ref="B1999" r:id="rId1032" xr:uid="{00000000-0004-0000-0000-000007040000}"/>
    <hyperlink ref="B1838" r:id="rId1033" xr:uid="{00000000-0004-0000-0000-000008040000}"/>
    <hyperlink ref="B1472" r:id="rId1034" xr:uid="{00000000-0004-0000-0000-000009040000}"/>
    <hyperlink ref="B3338" r:id="rId1035" xr:uid="{00000000-0004-0000-0000-00000A040000}"/>
    <hyperlink ref="B60" r:id="rId1036" location="page6?digital:newspaperBjrb:AP62869ca2e4b0453ece721220" xr:uid="{00000000-0004-0000-0000-00000B040000}"/>
    <hyperlink ref="B2564" r:id="rId1037" xr:uid="{00000000-0004-0000-0000-00000C040000}"/>
    <hyperlink ref="B3033" r:id="rId1038" xr:uid="{00000000-0004-0000-0000-00000D040000}"/>
    <hyperlink ref="B2771" r:id="rId1039" xr:uid="{00000000-0004-0000-0000-00000E040000}"/>
    <hyperlink ref="B2425" r:id="rId1040" xr:uid="{00000000-0004-0000-0000-00000F040000}"/>
    <hyperlink ref="B519" r:id="rId1041" xr:uid="{00000000-0004-0000-0000-000010040000}"/>
    <hyperlink ref="B1259" r:id="rId1042" xr:uid="{00000000-0004-0000-0000-000011040000}"/>
    <hyperlink ref="B2247" r:id="rId1043" xr:uid="{00000000-0004-0000-0000-000012040000}"/>
    <hyperlink ref="B2593" r:id="rId1044" xr:uid="{00000000-0004-0000-0000-000013040000}"/>
    <hyperlink ref="B729" r:id="rId1045" xr:uid="{00000000-0004-0000-0000-000014040000}"/>
    <hyperlink ref="B3584" r:id="rId1046" xr:uid="{00000000-0004-0000-0000-000015040000}"/>
    <hyperlink ref="B1342" r:id="rId1047" location="_rnd1654491454712" xr:uid="{00000000-0004-0000-0000-000016040000}"/>
    <hyperlink ref="B2962" r:id="rId1048" xr:uid="{00000000-0004-0000-0000-000017040000}"/>
    <hyperlink ref="B1581" r:id="rId1049" xr:uid="{00000000-0004-0000-0000-000018040000}"/>
    <hyperlink ref="B131" r:id="rId1050" xr:uid="{00000000-0004-0000-0000-000019040000}"/>
    <hyperlink ref="B1301" r:id="rId1051" xr:uid="{00000000-0004-0000-0000-00001A040000}"/>
    <hyperlink ref="B1676" r:id="rId1052" xr:uid="{00000000-0004-0000-0000-00001B040000}"/>
    <hyperlink ref="B598" r:id="rId1053" xr:uid="{00000000-0004-0000-0000-00001C040000}"/>
    <hyperlink ref="B370" r:id="rId1054" xr:uid="{00000000-0004-0000-0000-00001D040000}"/>
    <hyperlink ref="B1070" r:id="rId1055" xr:uid="{00000000-0004-0000-0000-00001E040000}"/>
    <hyperlink ref="B3254" r:id="rId1056" xr:uid="{00000000-0004-0000-0000-00001F040000}"/>
    <hyperlink ref="B2518" r:id="rId1057" xr:uid="{00000000-0004-0000-0000-000020040000}"/>
    <hyperlink ref="B1510" r:id="rId1058" xr:uid="{00000000-0004-0000-0000-000021040000}"/>
    <hyperlink ref="B1652" r:id="rId1059" xr:uid="{00000000-0004-0000-0000-000022040000}"/>
    <hyperlink ref="B937" r:id="rId1060" xr:uid="{00000000-0004-0000-0000-000023040000}"/>
    <hyperlink ref="B1803" r:id="rId1061" xr:uid="{00000000-0004-0000-0000-000024040000}"/>
    <hyperlink ref="B1199" r:id="rId1062" xr:uid="{00000000-0004-0000-0000-000025040000}"/>
    <hyperlink ref="B479" r:id="rId1063" xr:uid="{00000000-0004-0000-0000-000026040000}"/>
    <hyperlink ref="B1225" r:id="rId1064" xr:uid="{00000000-0004-0000-0000-000027040000}"/>
    <hyperlink ref="B1445" r:id="rId1065" xr:uid="{00000000-0004-0000-0000-000028040000}"/>
    <hyperlink ref="B1883" r:id="rId1066" xr:uid="{00000000-0004-0000-0000-000029040000}"/>
    <hyperlink ref="B155" r:id="rId1067" xr:uid="{00000000-0004-0000-0000-00002A040000}"/>
    <hyperlink ref="B2263" r:id="rId1068" xr:uid="{00000000-0004-0000-0000-00002B040000}"/>
    <hyperlink ref="B3489" r:id="rId1069" xr:uid="{00000000-0004-0000-0000-00002C040000}"/>
    <hyperlink ref="B3174" r:id="rId1070" xr:uid="{00000000-0004-0000-0000-00002D040000}"/>
    <hyperlink ref="B2393" r:id="rId1071" xr:uid="{00000000-0004-0000-0000-00002E040000}"/>
    <hyperlink ref="B1915" r:id="rId1072" xr:uid="{00000000-0004-0000-0000-00002F040000}"/>
    <hyperlink ref="B970" r:id="rId1073" xr:uid="{00000000-0004-0000-0000-000030040000}"/>
    <hyperlink ref="B1373" r:id="rId1074" xr:uid="{00000000-0004-0000-0000-000031040000}"/>
    <hyperlink ref="B2808" r:id="rId1075" xr:uid="{00000000-0004-0000-0000-000032040000}"/>
    <hyperlink ref="B2751" r:id="rId1076" xr:uid="{00000000-0004-0000-0000-000033040000}"/>
    <hyperlink ref="B2156" r:id="rId1077" xr:uid="{00000000-0004-0000-0000-000034040000}"/>
    <hyperlink ref="B925" r:id="rId1078" xr:uid="{00000000-0004-0000-0000-000035040000}"/>
    <hyperlink ref="B3352" r:id="rId1079" xr:uid="{00000000-0004-0000-0000-000036040000}"/>
    <hyperlink ref="B1789" r:id="rId1080" xr:uid="{00000000-0004-0000-0000-000037040000}"/>
    <hyperlink ref="B2958" r:id="rId1081" xr:uid="{00000000-0004-0000-0000-000038040000}"/>
    <hyperlink ref="B1390" r:id="rId1082" xr:uid="{00000000-0004-0000-0000-000039040000}"/>
    <hyperlink ref="B3271" r:id="rId1083" xr:uid="{00000000-0004-0000-0000-00003A040000}"/>
    <hyperlink ref="B1927" r:id="rId1084" xr:uid="{00000000-0004-0000-0000-00003B040000}"/>
    <hyperlink ref="B139" r:id="rId1085" xr:uid="{00000000-0004-0000-0000-00003C040000}"/>
    <hyperlink ref="B1228" r:id="rId1086" xr:uid="{00000000-0004-0000-0000-00003D040000}"/>
    <hyperlink ref="B390" r:id="rId1087" xr:uid="{00000000-0004-0000-0000-00003E040000}"/>
    <hyperlink ref="B100" r:id="rId1088" xr:uid="{00000000-0004-0000-0000-00003F040000}"/>
    <hyperlink ref="B658" r:id="rId1089" xr:uid="{00000000-0004-0000-0000-000040040000}"/>
    <hyperlink ref="B2961" r:id="rId1090" xr:uid="{00000000-0004-0000-0000-000041040000}"/>
    <hyperlink ref="B1114" r:id="rId1091" xr:uid="{00000000-0004-0000-0000-000042040000}"/>
    <hyperlink ref="B1638" r:id="rId1092" xr:uid="{00000000-0004-0000-0000-000043040000}"/>
    <hyperlink ref="B2789" r:id="rId1093" xr:uid="{00000000-0004-0000-0000-000044040000}"/>
    <hyperlink ref="B217" r:id="rId1094" xr:uid="{00000000-0004-0000-0000-000045040000}"/>
    <hyperlink ref="B1475" r:id="rId1095" xr:uid="{00000000-0004-0000-0000-000046040000}"/>
    <hyperlink ref="B1987" r:id="rId1096" xr:uid="{00000000-0004-0000-0000-000047040000}"/>
    <hyperlink ref="B2362" r:id="rId1097" xr:uid="{00000000-0004-0000-0000-000048040000}"/>
    <hyperlink ref="B1178" r:id="rId1098" xr:uid="{00000000-0004-0000-0000-000049040000}"/>
    <hyperlink ref="B2172" r:id="rId1099" xr:uid="{00000000-0004-0000-0000-00004A040000}"/>
    <hyperlink ref="B2760" r:id="rId1100" xr:uid="{00000000-0004-0000-0000-00004B040000}"/>
    <hyperlink ref="B116" r:id="rId1101" xr:uid="{00000000-0004-0000-0000-00004C040000}"/>
    <hyperlink ref="B420" r:id="rId1102" xr:uid="{00000000-0004-0000-0000-00004D040000}"/>
    <hyperlink ref="B1457" r:id="rId1103" xr:uid="{00000000-0004-0000-0000-00004E040000}"/>
    <hyperlink ref="B3273" r:id="rId1104" xr:uid="{00000000-0004-0000-0000-00004F040000}"/>
    <hyperlink ref="B2138" r:id="rId1105" xr:uid="{00000000-0004-0000-0000-000050040000}"/>
    <hyperlink ref="B1993" r:id="rId1106" xr:uid="{00000000-0004-0000-0000-000051040000}"/>
    <hyperlink ref="B3213" r:id="rId1107" xr:uid="{00000000-0004-0000-0000-000052040000}"/>
    <hyperlink ref="B631" r:id="rId1108" xr:uid="{00000000-0004-0000-0000-000053040000}"/>
    <hyperlink ref="B1295" r:id="rId1109" xr:uid="{00000000-0004-0000-0000-000054040000}"/>
    <hyperlink ref="B1725" r:id="rId1110" xr:uid="{00000000-0004-0000-0000-000055040000}"/>
    <hyperlink ref="B3303" r:id="rId1111" xr:uid="{00000000-0004-0000-0000-000056040000}"/>
    <hyperlink ref="B2788" r:id="rId1112" xr:uid="{00000000-0004-0000-0000-000057040000}"/>
    <hyperlink ref="B940" r:id="rId1113" xr:uid="{00000000-0004-0000-0000-000058040000}"/>
    <hyperlink ref="B1407" r:id="rId1114" xr:uid="{00000000-0004-0000-0000-000059040000}"/>
    <hyperlink ref="B2469" r:id="rId1115" xr:uid="{00000000-0004-0000-0000-00005A040000}"/>
    <hyperlink ref="B1579" r:id="rId1116" xr:uid="{00000000-0004-0000-0000-00005B040000}"/>
    <hyperlink ref="B2746" r:id="rId1117" xr:uid="{00000000-0004-0000-0000-00005C040000}"/>
    <hyperlink ref="B1294" r:id="rId1118" xr:uid="{00000000-0004-0000-0000-00005D040000}"/>
    <hyperlink ref="B65" r:id="rId1119" xr:uid="{00000000-0004-0000-0000-00005E040000}"/>
    <hyperlink ref="B609" r:id="rId1120" xr:uid="{00000000-0004-0000-0000-00005F040000}"/>
    <hyperlink ref="B2232" r:id="rId1121" xr:uid="{00000000-0004-0000-0000-000060040000}"/>
    <hyperlink ref="B401" r:id="rId1122" xr:uid="{00000000-0004-0000-0000-000061040000}"/>
    <hyperlink ref="B1352" r:id="rId1123" xr:uid="{00000000-0004-0000-0000-000062040000}"/>
    <hyperlink ref="B2768" r:id="rId1124" xr:uid="{00000000-0004-0000-0000-000063040000}"/>
    <hyperlink ref="B1422" r:id="rId1125" xr:uid="{00000000-0004-0000-0000-000064040000}"/>
    <hyperlink ref="B1801" r:id="rId1126" xr:uid="{00000000-0004-0000-0000-000065040000}"/>
    <hyperlink ref="B1135" r:id="rId1127" xr:uid="{00000000-0004-0000-0000-000066040000}"/>
    <hyperlink ref="B109" r:id="rId1128" xr:uid="{00000000-0004-0000-0000-000067040000}"/>
    <hyperlink ref="B360" r:id="rId1129" xr:uid="{00000000-0004-0000-0000-000068040000}"/>
    <hyperlink ref="B189" r:id="rId1130" xr:uid="{00000000-0004-0000-0000-000069040000}"/>
    <hyperlink ref="B1704" r:id="rId1131" xr:uid="{00000000-0004-0000-0000-00006A040000}"/>
    <hyperlink ref="B83" r:id="rId1132" xr:uid="{00000000-0004-0000-0000-00006B040000}"/>
    <hyperlink ref="B3519" r:id="rId1133" xr:uid="{00000000-0004-0000-0000-00006C040000}"/>
    <hyperlink ref="B3348" r:id="rId1134" xr:uid="{00000000-0004-0000-0000-00006D040000}"/>
    <hyperlink ref="B3333" r:id="rId1135" xr:uid="{00000000-0004-0000-0000-00006E040000}"/>
    <hyperlink ref="B2418" r:id="rId1136" xr:uid="{00000000-0004-0000-0000-00006F040000}"/>
    <hyperlink ref="B2253" r:id="rId1137" xr:uid="{00000000-0004-0000-0000-000070040000}"/>
    <hyperlink ref="B161" r:id="rId1138" xr:uid="{00000000-0004-0000-0000-000071040000}"/>
    <hyperlink ref="B3752" r:id="rId1139" xr:uid="{00000000-0004-0000-0000-000072040000}"/>
    <hyperlink ref="B3797" r:id="rId1140" xr:uid="{00000000-0004-0000-0000-000073040000}"/>
    <hyperlink ref="B2191" r:id="rId1141" xr:uid="{00000000-0004-0000-0000-000074040000}"/>
    <hyperlink ref="B2194" r:id="rId1142" xr:uid="{00000000-0004-0000-0000-000075040000}"/>
    <hyperlink ref="B3772" r:id="rId1143" xr:uid="{00000000-0004-0000-0000-000076040000}"/>
    <hyperlink ref="B1933" r:id="rId1144" xr:uid="{00000000-0004-0000-0000-000077040000}"/>
    <hyperlink ref="B3057" r:id="rId1145" xr:uid="{00000000-0004-0000-0000-000078040000}"/>
    <hyperlink ref="B3091" r:id="rId1146" xr:uid="{00000000-0004-0000-0000-000079040000}"/>
    <hyperlink ref="B2513" r:id="rId1147" xr:uid="{00000000-0004-0000-0000-00007A040000}"/>
    <hyperlink ref="B569" r:id="rId1148" xr:uid="{00000000-0004-0000-0000-00007B040000}"/>
    <hyperlink ref="B2588" r:id="rId1149" xr:uid="{00000000-0004-0000-0000-00007C040000}"/>
    <hyperlink ref="B1608" r:id="rId1150" xr:uid="{00000000-0004-0000-0000-00007D040000}"/>
    <hyperlink ref="B3407" r:id="rId1151" xr:uid="{00000000-0004-0000-0000-00007E040000}"/>
    <hyperlink ref="B1045" r:id="rId1152" xr:uid="{00000000-0004-0000-0000-00007F040000}"/>
    <hyperlink ref="B2256" r:id="rId1153" location="_rnd1647242779324" xr:uid="{00000000-0004-0000-0000-000080040000}"/>
    <hyperlink ref="B2106" r:id="rId1154" xr:uid="{00000000-0004-0000-0000-000081040000}"/>
    <hyperlink ref="B660" r:id="rId1155" xr:uid="{00000000-0004-0000-0000-000082040000}"/>
    <hyperlink ref="B1743" r:id="rId1156" xr:uid="{00000000-0004-0000-0000-000083040000}"/>
    <hyperlink ref="B105" r:id="rId1157" xr:uid="{00000000-0004-0000-0000-000084040000}"/>
    <hyperlink ref="B1112" r:id="rId1158" xr:uid="{00000000-0004-0000-0000-000085040000}"/>
    <hyperlink ref="B641" r:id="rId1159" xr:uid="{00000000-0004-0000-0000-000086040000}"/>
    <hyperlink ref="B426" r:id="rId1160" xr:uid="{00000000-0004-0000-0000-000087040000}"/>
    <hyperlink ref="B522" r:id="rId1161" location="_rnd1647332804156" xr:uid="{00000000-0004-0000-0000-000088040000}"/>
    <hyperlink ref="B2208" r:id="rId1162" xr:uid="{00000000-0004-0000-0000-000089040000}"/>
    <hyperlink ref="B1985" r:id="rId1163" xr:uid="{00000000-0004-0000-0000-00008A040000}"/>
    <hyperlink ref="B1275" r:id="rId1164" xr:uid="{00000000-0004-0000-0000-00008B040000}"/>
    <hyperlink ref="B344" r:id="rId1165" xr:uid="{00000000-0004-0000-0000-00008C040000}"/>
    <hyperlink ref="B1092" r:id="rId1166" xr:uid="{00000000-0004-0000-0000-00008D040000}"/>
    <hyperlink ref="B3693" r:id="rId1167" xr:uid="{00000000-0004-0000-0000-00008E040000}"/>
    <hyperlink ref="B2619" r:id="rId1168" xr:uid="{00000000-0004-0000-0000-00008F040000}"/>
    <hyperlink ref="B372" r:id="rId1169" xr:uid="{00000000-0004-0000-0000-000090040000}"/>
    <hyperlink ref="B767" r:id="rId1170" location="_rnd1647501345703" xr:uid="{00000000-0004-0000-0000-000091040000}"/>
    <hyperlink ref="B349" r:id="rId1171" xr:uid="{00000000-0004-0000-0000-000092040000}"/>
    <hyperlink ref="B2153" r:id="rId1172" xr:uid="{00000000-0004-0000-0000-000093040000}"/>
    <hyperlink ref="B3096" r:id="rId1173" xr:uid="{00000000-0004-0000-0000-000094040000}"/>
    <hyperlink ref="B235" r:id="rId1174" xr:uid="{00000000-0004-0000-0000-000095040000}"/>
    <hyperlink ref="B1635" r:id="rId1175" xr:uid="{00000000-0004-0000-0000-000096040000}"/>
    <hyperlink ref="B1680" r:id="rId1176" xr:uid="{00000000-0004-0000-0000-000097040000}"/>
    <hyperlink ref="B1367" r:id="rId1177" xr:uid="{00000000-0004-0000-0000-000098040000}"/>
    <hyperlink ref="B1049" r:id="rId1178" xr:uid="{00000000-0004-0000-0000-000099040000}"/>
    <hyperlink ref="B1508" r:id="rId1179" xr:uid="{00000000-0004-0000-0000-00009A040000}"/>
    <hyperlink ref="B1320" r:id="rId1180" xr:uid="{00000000-0004-0000-0000-00009B040000}"/>
    <hyperlink ref="B2570" r:id="rId1181" xr:uid="{00000000-0004-0000-0000-00009C040000}"/>
    <hyperlink ref="B412" r:id="rId1182" xr:uid="{00000000-0004-0000-0000-00009D040000}"/>
    <hyperlink ref="B994" r:id="rId1183" xr:uid="{00000000-0004-0000-0000-00009E040000}"/>
    <hyperlink ref="B281" r:id="rId1184" xr:uid="{00000000-0004-0000-0000-00009F040000}"/>
    <hyperlink ref="B1202" r:id="rId1185" xr:uid="{00000000-0004-0000-0000-0000A0040000}"/>
    <hyperlink ref="B859" r:id="rId1186" xr:uid="{00000000-0004-0000-0000-0000A1040000}"/>
    <hyperlink ref="B1781" r:id="rId1187" xr:uid="{00000000-0004-0000-0000-0000A2040000}"/>
    <hyperlink ref="B313" r:id="rId1188" xr:uid="{00000000-0004-0000-0000-0000A3040000}"/>
    <hyperlink ref="B1382" r:id="rId1189" xr:uid="{00000000-0004-0000-0000-0000A4040000}"/>
    <hyperlink ref="B791" r:id="rId1190" xr:uid="{00000000-0004-0000-0000-0000A5040000}"/>
    <hyperlink ref="B592" r:id="rId1191" xr:uid="{00000000-0004-0000-0000-0000A6040000}"/>
    <hyperlink ref="B2277" r:id="rId1192" xr:uid="{00000000-0004-0000-0000-0000A7040000}"/>
    <hyperlink ref="B119" r:id="rId1193" xr:uid="{00000000-0004-0000-0000-0000A8040000}"/>
    <hyperlink ref="B1231" r:id="rId1194" xr:uid="{00000000-0004-0000-0000-0000A9040000}"/>
    <hyperlink ref="B1609" r:id="rId1195" xr:uid="{00000000-0004-0000-0000-0000AA040000}"/>
    <hyperlink ref="B190" r:id="rId1196" xr:uid="{00000000-0004-0000-0000-0000AB040000}"/>
    <hyperlink ref="B2220" r:id="rId1197" xr:uid="{00000000-0004-0000-0000-0000AC040000}"/>
    <hyperlink ref="B1018" r:id="rId1198" xr:uid="{00000000-0004-0000-0000-0000AD040000}"/>
    <hyperlink ref="B2307" r:id="rId1199" xr:uid="{00000000-0004-0000-0000-0000AE040000}"/>
    <hyperlink ref="B2712" r:id="rId1200" xr:uid="{00000000-0004-0000-0000-0000AF040000}"/>
    <hyperlink ref="B3524" r:id="rId1201" xr:uid="{00000000-0004-0000-0000-0000B0040000}"/>
    <hyperlink ref="B183" r:id="rId1202" xr:uid="{00000000-0004-0000-0000-0000B1040000}"/>
    <hyperlink ref="B845" r:id="rId1203" xr:uid="{00000000-0004-0000-0000-0000B2040000}"/>
    <hyperlink ref="B1309" r:id="rId1204" xr:uid="{00000000-0004-0000-0000-0000B3040000}"/>
    <hyperlink ref="B828" r:id="rId1205" xr:uid="{00000000-0004-0000-0000-0000B4040000}"/>
    <hyperlink ref="B2114" r:id="rId1206" xr:uid="{00000000-0004-0000-0000-0000B5040000}"/>
    <hyperlink ref="B2094" r:id="rId1207" xr:uid="{00000000-0004-0000-0000-0000B6040000}"/>
    <hyperlink ref="B1456" r:id="rId1208" xr:uid="{00000000-0004-0000-0000-0000B7040000}"/>
    <hyperlink ref="B252" r:id="rId1209" xr:uid="{00000000-0004-0000-0000-0000B8040000}"/>
    <hyperlink ref="B1870" r:id="rId1210" xr:uid="{00000000-0004-0000-0000-0000B9040000}"/>
    <hyperlink ref="B1311" r:id="rId1211" xr:uid="{00000000-0004-0000-0000-0000BA040000}"/>
    <hyperlink ref="B397" r:id="rId1212" xr:uid="{00000000-0004-0000-0000-0000BB040000}"/>
    <hyperlink ref="B294" r:id="rId1213" xr:uid="{00000000-0004-0000-0000-0000BC040000}"/>
    <hyperlink ref="B467" r:id="rId1214" xr:uid="{00000000-0004-0000-0000-0000BD040000}"/>
    <hyperlink ref="B699" r:id="rId1215" xr:uid="{00000000-0004-0000-0000-0000BE040000}"/>
    <hyperlink ref="B727" r:id="rId1216" xr:uid="{00000000-0004-0000-0000-0000BF040000}"/>
    <hyperlink ref="B688" r:id="rId1217" xr:uid="{00000000-0004-0000-0000-0000C0040000}"/>
    <hyperlink ref="B2720" r:id="rId1218" xr:uid="{00000000-0004-0000-0000-0000C1040000}"/>
    <hyperlink ref="B308" r:id="rId1219" xr:uid="{00000000-0004-0000-0000-0000C2040000}"/>
    <hyperlink ref="B545" r:id="rId1220" xr:uid="{00000000-0004-0000-0000-0000C3040000}"/>
    <hyperlink ref="B689" r:id="rId1221" location="_rnd1647468328783" xr:uid="{00000000-0004-0000-0000-0000C4040000}"/>
    <hyperlink ref="B1740" r:id="rId1222" xr:uid="{00000000-0004-0000-0000-0000C5040000}"/>
    <hyperlink ref="B1105" r:id="rId1223" xr:uid="{00000000-0004-0000-0000-0000C6040000}"/>
    <hyperlink ref="B2874" r:id="rId1224" xr:uid="{00000000-0004-0000-0000-0000C7040000}"/>
    <hyperlink ref="B2422" r:id="rId1225" xr:uid="{00000000-0004-0000-0000-0000C8040000}"/>
    <hyperlink ref="B84" r:id="rId1226" xr:uid="{00000000-0004-0000-0000-0000C9040000}"/>
    <hyperlink ref="B343" r:id="rId1227" xr:uid="{00000000-0004-0000-0000-0000CA040000}"/>
    <hyperlink ref="B2439" r:id="rId1228" xr:uid="{00000000-0004-0000-0000-0000CB040000}"/>
    <hyperlink ref="B1571" r:id="rId1229" xr:uid="{00000000-0004-0000-0000-0000CC040000}"/>
    <hyperlink ref="B815" r:id="rId1230" xr:uid="{00000000-0004-0000-0000-0000CD040000}"/>
    <hyperlink ref="B1726" r:id="rId1231" xr:uid="{00000000-0004-0000-0000-0000CE040000}"/>
    <hyperlink ref="B3531" r:id="rId1232" xr:uid="{00000000-0004-0000-0000-0000CF040000}"/>
    <hyperlink ref="B2374" r:id="rId1233" xr:uid="{00000000-0004-0000-0000-0000D0040000}"/>
    <hyperlink ref="B1982" r:id="rId1234" xr:uid="{00000000-0004-0000-0000-0000D1040000}"/>
    <hyperlink ref="B797" r:id="rId1235" xr:uid="{00000000-0004-0000-0000-0000D2040000}"/>
    <hyperlink ref="B2496" r:id="rId1236" xr:uid="{00000000-0004-0000-0000-0000D3040000}"/>
    <hyperlink ref="B527" r:id="rId1237" xr:uid="{00000000-0004-0000-0000-0000D4040000}"/>
    <hyperlink ref="B2597" r:id="rId1238" xr:uid="{00000000-0004-0000-0000-0000D5040000}"/>
    <hyperlink ref="B2327" r:id="rId1239" xr:uid="{00000000-0004-0000-0000-0000D6040000}"/>
    <hyperlink ref="B1977" r:id="rId1240" xr:uid="{00000000-0004-0000-0000-0000D7040000}"/>
    <hyperlink ref="B169" r:id="rId1241" xr:uid="{00000000-0004-0000-0000-0000D8040000}"/>
    <hyperlink ref="B3680" r:id="rId1242" xr:uid="{00000000-0004-0000-0000-0000D9040000}"/>
    <hyperlink ref="B1206" r:id="rId1243" xr:uid="{00000000-0004-0000-0000-0000DA040000}"/>
    <hyperlink ref="B239" r:id="rId1244" xr:uid="{00000000-0004-0000-0000-0000DB040000}"/>
    <hyperlink ref="B604" r:id="rId1245" xr:uid="{00000000-0004-0000-0000-0000DC040000}"/>
    <hyperlink ref="B126" r:id="rId1246" xr:uid="{00000000-0004-0000-0000-0000DD040000}"/>
    <hyperlink ref="B346" r:id="rId1247" xr:uid="{00000000-0004-0000-0000-0000DE040000}"/>
    <hyperlink ref="B1941" r:id="rId1248" xr:uid="{00000000-0004-0000-0000-0000DF040000}"/>
    <hyperlink ref="B2022" r:id="rId1249" xr:uid="{00000000-0004-0000-0000-0000E0040000}"/>
    <hyperlink ref="B570" r:id="rId1250" xr:uid="{00000000-0004-0000-0000-0000E1040000}"/>
    <hyperlink ref="B2497" r:id="rId1251" xr:uid="{00000000-0004-0000-0000-0000E2040000}"/>
    <hyperlink ref="B1426" r:id="rId1252" xr:uid="{00000000-0004-0000-0000-0000E3040000}"/>
    <hyperlink ref="B2225" r:id="rId1253" xr:uid="{00000000-0004-0000-0000-0000E4040000}"/>
    <hyperlink ref="B176" r:id="rId1254" xr:uid="{00000000-0004-0000-0000-0000E5040000}"/>
    <hyperlink ref="B772" r:id="rId1255" xr:uid="{00000000-0004-0000-0000-0000E6040000}"/>
    <hyperlink ref="B504" r:id="rId1256" xr:uid="{00000000-0004-0000-0000-0000E7040000}"/>
    <hyperlink ref="B1577" r:id="rId1257" xr:uid="{00000000-0004-0000-0000-0000E8040000}"/>
    <hyperlink ref="B822" r:id="rId1258" xr:uid="{00000000-0004-0000-0000-0000E9040000}"/>
    <hyperlink ref="B3092" r:id="rId1259" xr:uid="{00000000-0004-0000-0000-0000EA040000}"/>
    <hyperlink ref="B480" r:id="rId1260" xr:uid="{00000000-0004-0000-0000-0000EB040000}"/>
    <hyperlink ref="B931" r:id="rId1261" xr:uid="{00000000-0004-0000-0000-0000EC040000}"/>
    <hyperlink ref="B2490" r:id="rId1262" xr:uid="{00000000-0004-0000-0000-0000ED040000}"/>
    <hyperlink ref="B213" r:id="rId1263" xr:uid="{00000000-0004-0000-0000-0000EE040000}"/>
    <hyperlink ref="B1187" r:id="rId1264" xr:uid="{00000000-0004-0000-0000-0000EF040000}"/>
    <hyperlink ref="B1375" r:id="rId1265" xr:uid="{00000000-0004-0000-0000-0000F0040000}"/>
    <hyperlink ref="B2390" r:id="rId1266" xr:uid="{00000000-0004-0000-0000-0000F1040000}"/>
    <hyperlink ref="B1601" r:id="rId1267" xr:uid="{00000000-0004-0000-0000-0000F2040000}"/>
    <hyperlink ref="B374" r:id="rId1268" xr:uid="{00000000-0004-0000-0000-0000F3040000}"/>
    <hyperlink ref="B623" r:id="rId1269" xr:uid="{00000000-0004-0000-0000-0000F4040000}"/>
    <hyperlink ref="B1473" r:id="rId1270" xr:uid="{00000000-0004-0000-0000-0000F5040000}"/>
    <hyperlink ref="B535" r:id="rId1271" xr:uid="{00000000-0004-0000-0000-0000F6040000}"/>
    <hyperlink ref="B3122" r:id="rId1272" xr:uid="{00000000-0004-0000-0000-0000F7040000}"/>
    <hyperlink ref="B2162" r:id="rId1273" xr:uid="{00000000-0004-0000-0000-0000F8040000}"/>
    <hyperlink ref="B2095" r:id="rId1274" xr:uid="{00000000-0004-0000-0000-0000F9040000}"/>
    <hyperlink ref="B265" r:id="rId1275" xr:uid="{00000000-0004-0000-0000-0000FA040000}"/>
    <hyperlink ref="B1708" r:id="rId1276" xr:uid="{00000000-0004-0000-0000-0000FB040000}"/>
    <hyperlink ref="B648" r:id="rId1277" xr:uid="{00000000-0004-0000-0000-0000FC040000}"/>
    <hyperlink ref="B576" r:id="rId1278" xr:uid="{00000000-0004-0000-0000-0000FD040000}"/>
    <hyperlink ref="B840" r:id="rId1279" xr:uid="{00000000-0004-0000-0000-0000FE040000}"/>
    <hyperlink ref="B1133" r:id="rId1280" xr:uid="{00000000-0004-0000-0000-0000FF040000}"/>
    <hyperlink ref="B2500" r:id="rId1281" xr:uid="{00000000-0004-0000-0000-000000050000}"/>
    <hyperlink ref="B762" r:id="rId1282" xr:uid="{00000000-0004-0000-0000-000001050000}"/>
    <hyperlink ref="B1690" r:id="rId1283" location="_rnd1646830969197" xr:uid="{00000000-0004-0000-0000-000002050000}"/>
    <hyperlink ref="B75" r:id="rId1284" location="_rnd1646831127963" xr:uid="{00000000-0004-0000-0000-000003050000}"/>
    <hyperlink ref="B67" r:id="rId1285" xr:uid="{00000000-0004-0000-0000-000004050000}"/>
    <hyperlink ref="B2444" r:id="rId1286" xr:uid="{00000000-0004-0000-0000-000005050000}"/>
    <hyperlink ref="B713" r:id="rId1287" xr:uid="{00000000-0004-0000-0000-000006050000}"/>
    <hyperlink ref="B2583" r:id="rId1288" xr:uid="{00000000-0004-0000-0000-000007050000}"/>
    <hyperlink ref="B2358" r:id="rId1289" location="_rnd1646904675566" xr:uid="{00000000-0004-0000-0000-000008050000}"/>
    <hyperlink ref="B1128" r:id="rId1290" xr:uid="{00000000-0004-0000-0000-000009050000}"/>
    <hyperlink ref="B476" r:id="rId1291" xr:uid="{00000000-0004-0000-0000-00000A050000}"/>
    <hyperlink ref="B3561" r:id="rId1292" xr:uid="{00000000-0004-0000-0000-00000B050000}"/>
    <hyperlink ref="B3804" r:id="rId1293" xr:uid="{00000000-0004-0000-0000-00000C050000}"/>
    <hyperlink ref="B2268" r:id="rId1294" xr:uid="{00000000-0004-0000-0000-00000D050000}"/>
    <hyperlink ref="B3553" r:id="rId1295" xr:uid="{00000000-0004-0000-0000-00000E050000}"/>
    <hyperlink ref="B3080" r:id="rId1296" xr:uid="{00000000-0004-0000-0000-00000F050000}"/>
    <hyperlink ref="B1143" r:id="rId1297" xr:uid="{00000000-0004-0000-0000-000010050000}"/>
    <hyperlink ref="B2184" r:id="rId1298" xr:uid="{00000000-0004-0000-0000-000011050000}"/>
    <hyperlink ref="B3215" r:id="rId1299" xr:uid="{00000000-0004-0000-0000-000012050000}"/>
    <hyperlink ref="B1729" r:id="rId1300" xr:uid="{00000000-0004-0000-0000-000013050000}"/>
    <hyperlink ref="B3186" r:id="rId1301" xr:uid="{00000000-0004-0000-0000-000014050000}"/>
    <hyperlink ref="B124" r:id="rId1302" xr:uid="{00000000-0004-0000-0000-000015050000}"/>
    <hyperlink ref="B1250" r:id="rId1303" xr:uid="{00000000-0004-0000-0000-000016050000}"/>
    <hyperlink ref="B1788" r:id="rId1304" xr:uid="{00000000-0004-0000-0000-000017050000}"/>
    <hyperlink ref="B1506" r:id="rId1305" xr:uid="{00000000-0004-0000-0000-000018050000}"/>
    <hyperlink ref="B731" r:id="rId1306" xr:uid="{00000000-0004-0000-0000-000019050000}"/>
    <hyperlink ref="B3014" r:id="rId1307" xr:uid="{00000000-0004-0000-0000-00001A050000}"/>
    <hyperlink ref="B434" r:id="rId1308" xr:uid="{00000000-0004-0000-0000-00001B050000}"/>
    <hyperlink ref="B2254" r:id="rId1309" xr:uid="{00000000-0004-0000-0000-00001C050000}"/>
    <hyperlink ref="B3520" r:id="rId1310" xr:uid="{00000000-0004-0000-0000-00001D050000}"/>
    <hyperlink ref="B1442" r:id="rId1311" xr:uid="{00000000-0004-0000-0000-00001E050000}"/>
    <hyperlink ref="B2060" r:id="rId1312" xr:uid="{00000000-0004-0000-0000-00001F050000}"/>
    <hyperlink ref="B1464" r:id="rId1313" xr:uid="{00000000-0004-0000-0000-000020050000}"/>
    <hyperlink ref="B2304" r:id="rId1314" xr:uid="{00000000-0004-0000-0000-000021050000}"/>
    <hyperlink ref="B2869" r:id="rId1315" xr:uid="{00000000-0004-0000-0000-000022050000}"/>
    <hyperlink ref="B960" r:id="rId1316" xr:uid="{00000000-0004-0000-0000-000023050000}"/>
    <hyperlink ref="B2479" r:id="rId1317" xr:uid="{00000000-0004-0000-0000-000024050000}"/>
    <hyperlink ref="B776" r:id="rId1318" xr:uid="{00000000-0004-0000-0000-000025050000}"/>
    <hyperlink ref="B1488" r:id="rId1319" xr:uid="{00000000-0004-0000-0000-000026050000}"/>
    <hyperlink ref="B1944" r:id="rId1320" xr:uid="{00000000-0004-0000-0000-000027050000}"/>
    <hyperlink ref="B2246" r:id="rId1321" xr:uid="{00000000-0004-0000-0000-000028050000}"/>
    <hyperlink ref="B2192" r:id="rId1322" xr:uid="{00000000-0004-0000-0000-000029050000}"/>
    <hyperlink ref="B1884" r:id="rId1323" xr:uid="{00000000-0004-0000-0000-00002A050000}"/>
    <hyperlink ref="B56" r:id="rId1324" xr:uid="{00000000-0004-0000-0000-00002B050000}"/>
    <hyperlink ref="B3020" r:id="rId1325" xr:uid="{00000000-0004-0000-0000-00002C050000}"/>
    <hyperlink ref="B3732" r:id="rId1326" xr:uid="{00000000-0004-0000-0000-00002D050000}"/>
    <hyperlink ref="B2408" r:id="rId1327" xr:uid="{00000000-0004-0000-0000-00002E050000}"/>
    <hyperlink ref="B1266" r:id="rId1328" xr:uid="{00000000-0004-0000-0000-00002F050000}"/>
    <hyperlink ref="B1148" r:id="rId1329" xr:uid="{00000000-0004-0000-0000-000030050000}"/>
    <hyperlink ref="B325" r:id="rId1330" xr:uid="{00000000-0004-0000-0000-000031050000}"/>
    <hyperlink ref="B1487" r:id="rId1331" xr:uid="{00000000-0004-0000-0000-000032050000}"/>
    <hyperlink ref="B1462" r:id="rId1332" xr:uid="{00000000-0004-0000-0000-000033050000}"/>
    <hyperlink ref="B3046" r:id="rId1333" xr:uid="{00000000-0004-0000-0000-000034050000}"/>
    <hyperlink ref="B3578" r:id="rId1334" xr:uid="{00000000-0004-0000-0000-000035050000}"/>
    <hyperlink ref="B1628" r:id="rId1335" xr:uid="{00000000-0004-0000-0000-000036050000}"/>
    <hyperlink ref="B596" r:id="rId1336" xr:uid="{00000000-0004-0000-0000-000037050000}"/>
    <hyperlink ref="B1336" r:id="rId1337" xr:uid="{00000000-0004-0000-0000-000038050000}"/>
    <hyperlink ref="B697" r:id="rId1338" xr:uid="{00000000-0004-0000-0000-000039050000}"/>
    <hyperlink ref="B1689" r:id="rId1339" xr:uid="{00000000-0004-0000-0000-00003A050000}"/>
    <hyperlink ref="B2230" r:id="rId1340" xr:uid="{00000000-0004-0000-0000-00003B050000}"/>
    <hyperlink ref="B1452" r:id="rId1341" xr:uid="{00000000-0004-0000-0000-00003C050000}"/>
    <hyperlink ref="B1938" r:id="rId1342" xr:uid="{00000000-0004-0000-0000-00003D050000}"/>
    <hyperlink ref="B624" r:id="rId1343" xr:uid="{00000000-0004-0000-0000-00003E050000}"/>
    <hyperlink ref="B694" r:id="rId1344" xr:uid="{00000000-0004-0000-0000-00003F050000}"/>
    <hyperlink ref="B2056" r:id="rId1345" xr:uid="{00000000-0004-0000-0000-000040050000}"/>
    <hyperlink ref="B1764" r:id="rId1346" xr:uid="{00000000-0004-0000-0000-000041050000}"/>
    <hyperlink ref="B1278" r:id="rId1347" xr:uid="{00000000-0004-0000-0000-000042050000}"/>
    <hyperlink ref="B310" r:id="rId1348" xr:uid="{00000000-0004-0000-0000-000043050000}"/>
    <hyperlink ref="B3337" r:id="rId1349" xr:uid="{00000000-0004-0000-0000-000044050000}"/>
    <hyperlink ref="B2472" r:id="rId1350" xr:uid="{00000000-0004-0000-0000-000045050000}"/>
    <hyperlink ref="B3050" r:id="rId1351" xr:uid="{00000000-0004-0000-0000-000046050000}"/>
    <hyperlink ref="B1334" r:id="rId1352" xr:uid="{00000000-0004-0000-0000-000047050000}"/>
    <hyperlink ref="B292" r:id="rId1353" xr:uid="{00000000-0004-0000-0000-000048050000}"/>
    <hyperlink ref="B1522" r:id="rId1354" xr:uid="{00000000-0004-0000-0000-000049050000}"/>
    <hyperlink ref="B1126" r:id="rId1355" xr:uid="{00000000-0004-0000-0000-00004A050000}"/>
    <hyperlink ref="B1672" r:id="rId1356" xr:uid="{00000000-0004-0000-0000-00004B050000}"/>
    <hyperlink ref="B1120" r:id="rId1357" xr:uid="{00000000-0004-0000-0000-00004C050000}"/>
    <hyperlink ref="B837" r:id="rId1358" xr:uid="{00000000-0004-0000-0000-00004D050000}"/>
    <hyperlink ref="B981" r:id="rId1359" xr:uid="{00000000-0004-0000-0000-00004E050000}"/>
    <hyperlink ref="B2626" r:id="rId1360" xr:uid="{00000000-0004-0000-0000-00004F050000}"/>
    <hyperlink ref="B2092" r:id="rId1361" xr:uid="{00000000-0004-0000-0000-000050050000}"/>
    <hyperlink ref="B1565" r:id="rId1362" xr:uid="{00000000-0004-0000-0000-000051050000}"/>
    <hyperlink ref="B2176" r:id="rId1363" xr:uid="{00000000-0004-0000-0000-000052050000}"/>
    <hyperlink ref="B2913" r:id="rId1364" xr:uid="{00000000-0004-0000-0000-000053050000}"/>
    <hyperlink ref="B2164" r:id="rId1365" xr:uid="{00000000-0004-0000-0000-000054050000}"/>
    <hyperlink ref="B1973" r:id="rId1366" xr:uid="{00000000-0004-0000-0000-000055050000}"/>
    <hyperlink ref="B2471" r:id="rId1367" xr:uid="{00000000-0004-0000-0000-000056050000}"/>
    <hyperlink ref="B1642" r:id="rId1368" xr:uid="{00000000-0004-0000-0000-000057050000}"/>
    <hyperlink ref="B1015" r:id="rId1369" xr:uid="{00000000-0004-0000-0000-000058050000}"/>
    <hyperlink ref="B170" r:id="rId1370" xr:uid="{00000000-0004-0000-0000-000059050000}"/>
    <hyperlink ref="B1016" r:id="rId1371" xr:uid="{00000000-0004-0000-0000-00005A050000}"/>
    <hyperlink ref="B355" r:id="rId1372" xr:uid="{00000000-0004-0000-0000-00005B050000}"/>
    <hyperlink ref="B3428" r:id="rId1373" xr:uid="{00000000-0004-0000-0000-00005C050000}"/>
    <hyperlink ref="B2033" r:id="rId1374" xr:uid="{00000000-0004-0000-0000-00005D050000}"/>
    <hyperlink ref="B924" r:id="rId1375" xr:uid="{00000000-0004-0000-0000-00005E050000}"/>
    <hyperlink ref="B1865" r:id="rId1376" location="_rnd1652100217548" xr:uid="{00000000-0004-0000-0000-00005F050000}"/>
    <hyperlink ref="B62" r:id="rId1377" xr:uid="{00000000-0004-0000-0000-000060050000}"/>
    <hyperlink ref="B615" r:id="rId1378" xr:uid="{00000000-0004-0000-0000-000061050000}"/>
    <hyperlink ref="B2324" r:id="rId1379" xr:uid="{00000000-0004-0000-0000-000062050000}"/>
    <hyperlink ref="B1468" r:id="rId1380" xr:uid="{00000000-0004-0000-0000-000063050000}"/>
    <hyperlink ref="B1911" r:id="rId1381" xr:uid="{00000000-0004-0000-0000-000064050000}"/>
    <hyperlink ref="B295" r:id="rId1382" xr:uid="{00000000-0004-0000-0000-000065050000}"/>
    <hyperlink ref="B2920" r:id="rId1383" xr:uid="{00000000-0004-0000-0000-000066050000}"/>
    <hyperlink ref="B255" r:id="rId1384" xr:uid="{00000000-0004-0000-0000-000067050000}"/>
    <hyperlink ref="B3606" r:id="rId1385" xr:uid="{00000000-0004-0000-0000-000068050000}"/>
    <hyperlink ref="B3242" r:id="rId1386" xr:uid="{00000000-0004-0000-0000-000069050000}"/>
    <hyperlink ref="B1273" r:id="rId1387" xr:uid="{00000000-0004-0000-0000-00006A050000}"/>
    <hyperlink ref="B2674" r:id="rId1388" xr:uid="{00000000-0004-0000-0000-00006B050000}"/>
    <hyperlink ref="B1619" r:id="rId1389" xr:uid="{00000000-0004-0000-0000-00006C050000}"/>
    <hyperlink ref="B365" r:id="rId1390" xr:uid="{00000000-0004-0000-0000-00006D050000}"/>
    <hyperlink ref="B493" r:id="rId1391" xr:uid="{00000000-0004-0000-0000-00006E050000}"/>
    <hyperlink ref="B359" r:id="rId1392" xr:uid="{00000000-0004-0000-0000-00006F050000}"/>
    <hyperlink ref="B2104" r:id="rId1393" xr:uid="{00000000-0004-0000-0000-000070050000}"/>
    <hyperlink ref="B3658" r:id="rId1394" xr:uid="{00000000-0004-0000-0000-000071050000}"/>
    <hyperlink ref="B225" r:id="rId1395" xr:uid="{00000000-0004-0000-0000-000072050000}"/>
    <hyperlink ref="B198" r:id="rId1396" xr:uid="{00000000-0004-0000-0000-000073050000}"/>
    <hyperlink ref="B2846" r:id="rId1397" xr:uid="{00000000-0004-0000-0000-000074050000}"/>
    <hyperlink ref="B3205" r:id="rId1398" xr:uid="{00000000-0004-0000-0000-000075050000}"/>
    <hyperlink ref="B43" r:id="rId1399" xr:uid="{00000000-0004-0000-0000-000076050000}"/>
    <hyperlink ref="B2462" r:id="rId1400" xr:uid="{00000000-0004-0000-0000-000077050000}"/>
    <hyperlink ref="B1059" r:id="rId1401" xr:uid="{00000000-0004-0000-0000-000078050000}"/>
    <hyperlink ref="B2571" r:id="rId1402" xr:uid="{00000000-0004-0000-0000-000079050000}"/>
    <hyperlink ref="B3442" r:id="rId1403" xr:uid="{00000000-0004-0000-0000-00007A050000}"/>
    <hyperlink ref="B1914" r:id="rId1404" xr:uid="{00000000-0004-0000-0000-00007B050000}"/>
    <hyperlink ref="B1748" r:id="rId1405" xr:uid="{00000000-0004-0000-0000-00007C050000}"/>
    <hyperlink ref="B829" r:id="rId1406" xr:uid="{00000000-0004-0000-0000-00007D050000}"/>
    <hyperlink ref="B3717" r:id="rId1407" xr:uid="{00000000-0004-0000-0000-00007E050000}"/>
    <hyperlink ref="B2353" r:id="rId1408" xr:uid="{00000000-0004-0000-0000-00007F050000}"/>
    <hyperlink ref="B1349" r:id="rId1409" xr:uid="{00000000-0004-0000-0000-000080050000}"/>
    <hyperlink ref="B2464" r:id="rId1410" xr:uid="{00000000-0004-0000-0000-000081050000}"/>
    <hyperlink ref="B1004" r:id="rId1411" xr:uid="{00000000-0004-0000-0000-000082050000}"/>
    <hyperlink ref="B2062" r:id="rId1412" xr:uid="{00000000-0004-0000-0000-000083050000}"/>
    <hyperlink ref="B2412" r:id="rId1413" xr:uid="{00000000-0004-0000-0000-000084050000}"/>
    <hyperlink ref="B3051" r:id="rId1414" xr:uid="{00000000-0004-0000-0000-000085050000}"/>
    <hyperlink ref="B3585" r:id="rId1415" xr:uid="{00000000-0004-0000-0000-000086050000}"/>
    <hyperlink ref="B3340" r:id="rId1416" xr:uid="{00000000-0004-0000-0000-000087050000}"/>
    <hyperlink ref="B214" r:id="rId1417" xr:uid="{00000000-0004-0000-0000-000088050000}"/>
    <hyperlink ref="B3500" r:id="rId1418" xr:uid="{00000000-0004-0000-0000-000089050000}"/>
    <hyperlink ref="B1629" r:id="rId1419" xr:uid="{00000000-0004-0000-0000-00008A050000}"/>
    <hyperlink ref="B3013" r:id="rId1420" xr:uid="{00000000-0004-0000-0000-00008B050000}"/>
    <hyperlink ref="B3341" r:id="rId1421" xr:uid="{00000000-0004-0000-0000-00008C050000}"/>
    <hyperlink ref="B1364" r:id="rId1422" xr:uid="{00000000-0004-0000-0000-00008D050000}"/>
    <hyperlink ref="B3035" r:id="rId1423" xr:uid="{00000000-0004-0000-0000-00008E050000}"/>
    <hyperlink ref="B3711" r:id="rId1424" xr:uid="{00000000-0004-0000-0000-00008F050000}"/>
    <hyperlink ref="B1455" r:id="rId1425" xr:uid="{00000000-0004-0000-0000-000090050000}"/>
    <hyperlink ref="B1177" r:id="rId1426" xr:uid="{00000000-0004-0000-0000-000091050000}"/>
    <hyperlink ref="B3833" r:id="rId1427" xr:uid="{00000000-0004-0000-0000-000092050000}"/>
    <hyperlink ref="B2671" r:id="rId1428" xr:uid="{00000000-0004-0000-0000-000093050000}"/>
    <hyperlink ref="B3515" r:id="rId1429" xr:uid="{00000000-0004-0000-0000-000094050000}"/>
    <hyperlink ref="B747" r:id="rId1430" xr:uid="{00000000-0004-0000-0000-000095050000}"/>
    <hyperlink ref="B1878" r:id="rId1431" xr:uid="{00000000-0004-0000-0000-000096050000}"/>
    <hyperlink ref="B3024" r:id="rId1432" xr:uid="{00000000-0004-0000-0000-000097050000}"/>
    <hyperlink ref="B2182" r:id="rId1433" xr:uid="{00000000-0004-0000-0000-000098050000}"/>
    <hyperlink ref="B212" r:id="rId1434" xr:uid="{00000000-0004-0000-0000-000099050000}"/>
    <hyperlink ref="B3285" r:id="rId1435" xr:uid="{00000000-0004-0000-0000-00009A050000}"/>
    <hyperlink ref="B1879" r:id="rId1436" xr:uid="{00000000-0004-0000-0000-00009B050000}"/>
    <hyperlink ref="B3143" r:id="rId1437" xr:uid="{00000000-0004-0000-0000-00009C050000}"/>
    <hyperlink ref="B3709" r:id="rId1438" xr:uid="{00000000-0004-0000-0000-00009D050000}"/>
    <hyperlink ref="B3666" r:id="rId1439" xr:uid="{00000000-0004-0000-0000-00009E050000}"/>
    <hyperlink ref="B2211" r:id="rId1440" xr:uid="{00000000-0004-0000-0000-00009F050000}"/>
    <hyperlink ref="B1215" r:id="rId1441" xr:uid="{00000000-0004-0000-0000-0000A0050000}"/>
    <hyperlink ref="B3684" r:id="rId1442" xr:uid="{00000000-0004-0000-0000-0000A1050000}"/>
    <hyperlink ref="B2871" r:id="rId1443" xr:uid="{00000000-0004-0000-0000-0000A2050000}"/>
    <hyperlink ref="B2535" r:id="rId1444" xr:uid="{00000000-0004-0000-0000-0000A3050000}"/>
    <hyperlink ref="B337" r:id="rId1445" xr:uid="{00000000-0004-0000-0000-0000A4050000}"/>
    <hyperlink ref="B860" r:id="rId1446" xr:uid="{00000000-0004-0000-0000-0000A5050000}"/>
    <hyperlink ref="B2738" r:id="rId1447" xr:uid="{00000000-0004-0000-0000-0000A6050000}"/>
    <hyperlink ref="B2750" r:id="rId1448" xr:uid="{00000000-0004-0000-0000-0000A7050000}"/>
    <hyperlink ref="B1230" r:id="rId1449" xr:uid="{00000000-0004-0000-0000-0000A8050000}"/>
    <hyperlink ref="B891" r:id="rId1450" xr:uid="{00000000-0004-0000-0000-0000A9050000}"/>
    <hyperlink ref="B3589" r:id="rId1451" xr:uid="{00000000-0004-0000-0000-0000AA050000}"/>
    <hyperlink ref="B1260" r:id="rId1452" xr:uid="{00000000-0004-0000-0000-0000AB050000}"/>
    <hyperlink ref="B674" r:id="rId1453" xr:uid="{00000000-0004-0000-0000-0000AC050000}"/>
    <hyperlink ref="B452" r:id="rId1454" xr:uid="{00000000-0004-0000-0000-0000AD050000}"/>
    <hyperlink ref="B2336" r:id="rId1455" xr:uid="{00000000-0004-0000-0000-0000AE050000}"/>
    <hyperlink ref="B551" r:id="rId1456" xr:uid="{00000000-0004-0000-0000-0000AF050000}"/>
    <hyperlink ref="B755" r:id="rId1457" xr:uid="{00000000-0004-0000-0000-0000B0050000}"/>
    <hyperlink ref="B224" r:id="rId1458" location="article" xr:uid="{00000000-0004-0000-0000-0000B1050000}"/>
    <hyperlink ref="B3707" r:id="rId1459" xr:uid="{00000000-0004-0000-0000-0000B2050000}"/>
    <hyperlink ref="B2115" r:id="rId1460" xr:uid="{00000000-0004-0000-0000-0000B3050000}"/>
    <hyperlink ref="B1048" r:id="rId1461" xr:uid="{00000000-0004-0000-0000-0000B4050000}"/>
    <hyperlink ref="B1434" r:id="rId1462" xr:uid="{00000000-0004-0000-0000-0000B5050000}"/>
    <hyperlink ref="B3710" r:id="rId1463" xr:uid="{00000000-0004-0000-0000-0000B6050000}"/>
    <hyperlink ref="B1792" r:id="rId1464" xr:uid="{00000000-0004-0000-0000-0000B7050000}"/>
    <hyperlink ref="B1724" r:id="rId1465" xr:uid="{00000000-0004-0000-0000-0000B8050000}"/>
    <hyperlink ref="B942" r:id="rId1466" xr:uid="{00000000-0004-0000-0000-0000B9050000}"/>
    <hyperlink ref="B3097" r:id="rId1467" xr:uid="{00000000-0004-0000-0000-0000BA050000}"/>
    <hyperlink ref="B1341" r:id="rId1468" xr:uid="{00000000-0004-0000-0000-0000BB050000}"/>
    <hyperlink ref="B58" r:id="rId1469" xr:uid="{00000000-0004-0000-0000-0000BC050000}"/>
    <hyperlink ref="B3184" r:id="rId1470" xr:uid="{00000000-0004-0000-0000-0000BD050000}"/>
    <hyperlink ref="B3547" r:id="rId1471" xr:uid="{00000000-0004-0000-0000-0000BE050000}"/>
    <hyperlink ref="B1123" r:id="rId1472" xr:uid="{00000000-0004-0000-0000-0000BF050000}"/>
    <hyperlink ref="B1490" r:id="rId1473" xr:uid="{00000000-0004-0000-0000-0000C0050000}"/>
    <hyperlink ref="B1918" r:id="rId1474" xr:uid="{00000000-0004-0000-0000-0000C1050000}"/>
    <hyperlink ref="B710" r:id="rId1475" xr:uid="{00000000-0004-0000-0000-0000C2050000}"/>
    <hyperlink ref="B2507" r:id="rId1476" xr:uid="{00000000-0004-0000-0000-0000C3050000}"/>
    <hyperlink ref="B3330" r:id="rId1477" xr:uid="{00000000-0004-0000-0000-0000C4050000}"/>
    <hyperlink ref="B2631" r:id="rId1478" xr:uid="{00000000-0004-0000-0000-0000C5050000}"/>
    <hyperlink ref="B3685" r:id="rId1479" xr:uid="{00000000-0004-0000-0000-0000C6050000}"/>
    <hyperlink ref="B3813" r:id="rId1480" xr:uid="{00000000-0004-0000-0000-0000C7050000}"/>
    <hyperlink ref="B1826" r:id="rId1481" xr:uid="{00000000-0004-0000-0000-0000C8050000}"/>
    <hyperlink ref="B2135" r:id="rId1482" xr:uid="{00000000-0004-0000-0000-0000C9050000}"/>
    <hyperlink ref="B2395" r:id="rId1483" xr:uid="{00000000-0004-0000-0000-0000CA050000}"/>
    <hyperlink ref="B2858" r:id="rId1484" xr:uid="{00000000-0004-0000-0000-0000CB050000}"/>
    <hyperlink ref="B3395" r:id="rId1485" xr:uid="{00000000-0004-0000-0000-0000CC050000}"/>
    <hyperlink ref="B883" r:id="rId1486" xr:uid="{00000000-0004-0000-0000-0000CD050000}"/>
    <hyperlink ref="B2818" r:id="rId1487" xr:uid="{00000000-0004-0000-0000-0000CE050000}"/>
    <hyperlink ref="B2726" r:id="rId1488" xr:uid="{00000000-0004-0000-0000-0000CF050000}"/>
    <hyperlink ref="B1960" r:id="rId1489" xr:uid="{00000000-0004-0000-0000-0000D0050000}"/>
    <hyperlink ref="B1654" r:id="rId1490" xr:uid="{00000000-0004-0000-0000-0000D1050000}"/>
    <hyperlink ref="B3662" r:id="rId1491" xr:uid="{00000000-0004-0000-0000-0000D2050000}"/>
    <hyperlink ref="B2669" r:id="rId1492" xr:uid="{00000000-0004-0000-0000-0000D3050000}"/>
    <hyperlink ref="B808" r:id="rId1493" xr:uid="{00000000-0004-0000-0000-0000D4050000}"/>
    <hyperlink ref="B2792" r:id="rId1494" xr:uid="{00000000-0004-0000-0000-0000D5050000}"/>
    <hyperlink ref="B790" r:id="rId1495" xr:uid="{00000000-0004-0000-0000-0000D6050000}"/>
    <hyperlink ref="B1289" r:id="rId1496" xr:uid="{00000000-0004-0000-0000-0000D7050000}"/>
    <hyperlink ref="B321" r:id="rId1497" xr:uid="{00000000-0004-0000-0000-0000D8050000}"/>
    <hyperlink ref="B2285" r:id="rId1498" xr:uid="{00000000-0004-0000-0000-0000D9050000}"/>
    <hyperlink ref="B2221" r:id="rId1499" xr:uid="{00000000-0004-0000-0000-0000DA050000}"/>
    <hyperlink ref="B2151" r:id="rId1500" xr:uid="{00000000-0004-0000-0000-0000DB050000}"/>
    <hyperlink ref="B3036" r:id="rId1501" xr:uid="{00000000-0004-0000-0000-0000DC050000}"/>
    <hyperlink ref="B1841" r:id="rId1502" xr:uid="{00000000-0004-0000-0000-0000DD050000}"/>
    <hyperlink ref="B3824" r:id="rId1503" xr:uid="{00000000-0004-0000-0000-0000DE050000}"/>
    <hyperlink ref="B2044" r:id="rId1504" xr:uid="{00000000-0004-0000-0000-0000DF050000}"/>
    <hyperlink ref="B1196" r:id="rId1505" xr:uid="{00000000-0004-0000-0000-0000E0050000}"/>
    <hyperlink ref="B449" r:id="rId1506" xr:uid="{00000000-0004-0000-0000-0000E1050000}"/>
    <hyperlink ref="B1106" r:id="rId1507" xr:uid="{00000000-0004-0000-0000-0000E2050000}"/>
    <hyperlink ref="B1603" r:id="rId1508" xr:uid="{00000000-0004-0000-0000-0000E3050000}"/>
    <hyperlink ref="B3569" r:id="rId1509" xr:uid="{00000000-0004-0000-0000-0000E4050000}"/>
    <hyperlink ref="B1312" r:id="rId1510" xr:uid="{00000000-0004-0000-0000-0000E5050000}"/>
    <hyperlink ref="B3665" r:id="rId1511" xr:uid="{00000000-0004-0000-0000-0000E6050000}"/>
    <hyperlink ref="B2865" r:id="rId1512" xr:uid="{00000000-0004-0000-0000-0000E7050000}"/>
    <hyperlink ref="B3560" r:id="rId1513" xr:uid="{00000000-0004-0000-0000-0000E8050000}"/>
    <hyperlink ref="B665" r:id="rId1514" xr:uid="{00000000-0004-0000-0000-0000E9050000}"/>
    <hyperlink ref="B784" r:id="rId1515" xr:uid="{00000000-0004-0000-0000-0000EA050000}"/>
    <hyperlink ref="B2402" r:id="rId1516" xr:uid="{00000000-0004-0000-0000-0000EB050000}"/>
    <hyperlink ref="B2568" r:id="rId1517" xr:uid="{00000000-0004-0000-0000-0000EC050000}"/>
    <hyperlink ref="B2264" r:id="rId1518" xr:uid="{00000000-0004-0000-0000-0000ED050000}"/>
    <hyperlink ref="B2305" r:id="rId1519" xr:uid="{00000000-0004-0000-0000-0000EE050000}"/>
    <hyperlink ref="B1446" r:id="rId1520" xr:uid="{00000000-0004-0000-0000-0000EF050000}"/>
    <hyperlink ref="B2864" r:id="rId1521" xr:uid="{00000000-0004-0000-0000-0000F0050000}"/>
    <hyperlink ref="B3332" r:id="rId1522" xr:uid="{00000000-0004-0000-0000-0000F1050000}"/>
    <hyperlink ref="B3843" r:id="rId1523" xr:uid="{00000000-0004-0000-0000-0000F2050000}"/>
    <hyperlink ref="B1923" r:id="rId1524" xr:uid="{00000000-0004-0000-0000-0000F3050000}"/>
    <hyperlink ref="B1515" r:id="rId1525" xr:uid="{00000000-0004-0000-0000-0000F4050000}"/>
    <hyperlink ref="B1791" r:id="rId1526" xr:uid="{00000000-0004-0000-0000-0000F5050000}"/>
    <hyperlink ref="B702" r:id="rId1527" xr:uid="{00000000-0004-0000-0000-0000F6050000}"/>
    <hyperlink ref="B2058" r:id="rId1528" xr:uid="{00000000-0004-0000-0000-0000F7050000}"/>
    <hyperlink ref="B2002" r:id="rId1529" xr:uid="{00000000-0004-0000-0000-0000F8050000}"/>
    <hyperlink ref="B3699" r:id="rId1530" xr:uid="{00000000-0004-0000-0000-0000F9050000}"/>
    <hyperlink ref="B2109" r:id="rId1531" xr:uid="{00000000-0004-0000-0000-0000FA050000}"/>
    <hyperlink ref="B913" r:id="rId1532" xr:uid="{00000000-0004-0000-0000-0000FB050000}"/>
    <hyperlink ref="B2492" r:id="rId1533" xr:uid="{00000000-0004-0000-0000-0000FC050000}"/>
    <hyperlink ref="B3019" r:id="rId1534" xr:uid="{00000000-0004-0000-0000-0000FD050000}"/>
    <hyperlink ref="B3367" r:id="rId1535" xr:uid="{00000000-0004-0000-0000-0000FE050000}"/>
    <hyperlink ref="B1256" r:id="rId1536" xr:uid="{00000000-0004-0000-0000-0000FF050000}"/>
    <hyperlink ref="B57" r:id="rId1537" xr:uid="{00000000-0004-0000-0000-000000060000}"/>
    <hyperlink ref="B2948" r:id="rId1538" xr:uid="{00000000-0004-0000-0000-000001060000}"/>
    <hyperlink ref="B2298" r:id="rId1539" xr:uid="{00000000-0004-0000-0000-000002060000}"/>
    <hyperlink ref="B303" r:id="rId1540" xr:uid="{00000000-0004-0000-0000-000003060000}"/>
    <hyperlink ref="B435" r:id="rId1541" xr:uid="{00000000-0004-0000-0000-000004060000}"/>
    <hyperlink ref="B3359" r:id="rId1542" xr:uid="{00000000-0004-0000-0000-000005060000}"/>
    <hyperlink ref="B254" r:id="rId1543" xr:uid="{00000000-0004-0000-0000-000006060000}"/>
    <hyperlink ref="B408" r:id="rId1544" xr:uid="{00000000-0004-0000-0000-000007060000}"/>
    <hyperlink ref="B3587" r:id="rId1545" xr:uid="{00000000-0004-0000-0000-000008060000}"/>
    <hyperlink ref="B282" r:id="rId1546" xr:uid="{00000000-0004-0000-0000-000009060000}"/>
    <hyperlink ref="B377" r:id="rId1547" xr:uid="{00000000-0004-0000-0000-00000A060000}"/>
    <hyperlink ref="B1000" r:id="rId1548" xr:uid="{00000000-0004-0000-0000-00000B060000}"/>
    <hyperlink ref="B574" r:id="rId1549" xr:uid="{00000000-0004-0000-0000-00000C060000}"/>
    <hyperlink ref="B2406" r:id="rId1550" xr:uid="{00000000-0004-0000-0000-00000D060000}"/>
    <hyperlink ref="B523" r:id="rId1551" xr:uid="{00000000-0004-0000-0000-00000E060000}"/>
    <hyperlink ref="B2823" r:id="rId1552" xr:uid="{00000000-0004-0000-0000-00000F060000}"/>
    <hyperlink ref="B3011" r:id="rId1553" xr:uid="{00000000-0004-0000-0000-000010060000}"/>
    <hyperlink ref="B1392" r:id="rId1554" xr:uid="{00000000-0004-0000-0000-000011060000}"/>
    <hyperlink ref="B513" r:id="rId1555" xr:uid="{00000000-0004-0000-0000-000012060000}"/>
    <hyperlink ref="B3239" r:id="rId1556" xr:uid="{00000000-0004-0000-0000-000013060000}"/>
    <hyperlink ref="B2603" r:id="rId1557" xr:uid="{00000000-0004-0000-0000-000014060000}"/>
    <hyperlink ref="B2882" r:id="rId1558" location="/h5/news?informationId=1877758&amp;sourceType=0" xr:uid="{00000000-0004-0000-0000-000015060000}"/>
    <hyperlink ref="B1188" r:id="rId1559" xr:uid="{00000000-0004-0000-0000-000016060000}"/>
    <hyperlink ref="B3347" r:id="rId1560" xr:uid="{00000000-0004-0000-0000-000017060000}"/>
    <hyperlink ref="B2928" r:id="rId1561" xr:uid="{00000000-0004-0000-0000-000018060000}"/>
    <hyperlink ref="B1819" r:id="rId1562" xr:uid="{00000000-0004-0000-0000-000019060000}"/>
    <hyperlink ref="B1229" r:id="rId1563" xr:uid="{00000000-0004-0000-0000-00001A060000}"/>
    <hyperlink ref="B3831" r:id="rId1564" xr:uid="{00000000-0004-0000-0000-00001B060000}"/>
    <hyperlink ref="B1205" r:id="rId1565" xr:uid="{00000000-0004-0000-0000-00001C060000}"/>
    <hyperlink ref="B1749" r:id="rId1566" xr:uid="{00000000-0004-0000-0000-00001D060000}"/>
    <hyperlink ref="B3702" r:id="rId1567" xr:uid="{00000000-0004-0000-0000-00001E060000}"/>
    <hyperlink ref="B30" r:id="rId1568" xr:uid="{00000000-0004-0000-0000-00001F060000}"/>
    <hyperlink ref="B425" r:id="rId1569" xr:uid="{00000000-0004-0000-0000-000020060000}"/>
    <hyperlink ref="B378" r:id="rId1570" xr:uid="{00000000-0004-0000-0000-000021060000}"/>
    <hyperlink ref="B188" r:id="rId1571" xr:uid="{00000000-0004-0000-0000-000022060000}"/>
    <hyperlink ref="B1163" r:id="rId1572" xr:uid="{00000000-0004-0000-0000-000023060000}"/>
    <hyperlink ref="B3438" r:id="rId1573" xr:uid="{00000000-0004-0000-0000-000024060000}"/>
    <hyperlink ref="B1217" r:id="rId1574" xr:uid="{00000000-0004-0000-0000-000025060000}"/>
    <hyperlink ref="B2144" r:id="rId1575" xr:uid="{00000000-0004-0000-0000-000026060000}"/>
    <hyperlink ref="B2581" r:id="rId1576" xr:uid="{00000000-0004-0000-0000-000027060000}"/>
    <hyperlink ref="B3528" r:id="rId1577" xr:uid="{00000000-0004-0000-0000-000028060000}"/>
    <hyperlink ref="B637" r:id="rId1578" xr:uid="{00000000-0004-0000-0000-000029060000}"/>
    <hyperlink ref="B2174" r:id="rId1579" xr:uid="{00000000-0004-0000-0000-00002A060000}"/>
    <hyperlink ref="B2908" r:id="rId1580" xr:uid="{00000000-0004-0000-0000-00002B060000}"/>
    <hyperlink ref="B3331" r:id="rId1581" xr:uid="{00000000-0004-0000-0000-00002C060000}"/>
    <hyperlink ref="B967" r:id="rId1582" xr:uid="{00000000-0004-0000-0000-00002D060000}"/>
    <hyperlink ref="B3146" r:id="rId1583" xr:uid="{00000000-0004-0000-0000-00002E060000}"/>
    <hyperlink ref="B853" r:id="rId1584" xr:uid="{00000000-0004-0000-0000-00002F060000}"/>
    <hyperlink ref="B3548" r:id="rId1585" xr:uid="{00000000-0004-0000-0000-000030060000}"/>
    <hyperlink ref="B2555" r:id="rId1586" xr:uid="{00000000-0004-0000-0000-000031060000}"/>
    <hyperlink ref="B251" r:id="rId1587" xr:uid="{00000000-0004-0000-0000-000032060000}"/>
    <hyperlink ref="B2502" r:id="rId1588" xr:uid="{00000000-0004-0000-0000-000033060000}"/>
    <hyperlink ref="B1656" r:id="rId1589" xr:uid="{00000000-0004-0000-0000-000034060000}"/>
    <hyperlink ref="B2097" r:id="rId1590" location="_rnd1663824519447" xr:uid="{00000000-0004-0000-0000-000035060000}"/>
    <hyperlink ref="B3535" r:id="rId1591" xr:uid="{00000000-0004-0000-0000-000036060000}"/>
    <hyperlink ref="B2584" r:id="rId1592" xr:uid="{00000000-0004-0000-0000-000037060000}"/>
    <hyperlink ref="B1847" r:id="rId1593" xr:uid="{00000000-0004-0000-0000-000038060000}"/>
    <hyperlink ref="B653" r:id="rId1594" xr:uid="{00000000-0004-0000-0000-000039060000}"/>
    <hyperlink ref="B3878" r:id="rId1595" xr:uid="{00000000-0004-0000-0000-00003A060000}"/>
    <hyperlink ref="B3350" r:id="rId1596" xr:uid="{00000000-0004-0000-0000-00003B060000}"/>
    <hyperlink ref="B209" r:id="rId1597" xr:uid="{00000000-0004-0000-0000-00003C060000}"/>
    <hyperlink ref="B590" r:id="rId1598" xr:uid="{00000000-0004-0000-0000-00003D060000}"/>
    <hyperlink ref="B3760" r:id="rId1599" xr:uid="{00000000-0004-0000-0000-00003E060000}"/>
    <hyperlink ref="B3773" r:id="rId1600" xr:uid="{00000000-0004-0000-0000-00003F060000}"/>
    <hyperlink ref="B3841" r:id="rId1601" xr:uid="{00000000-0004-0000-0000-000040060000}"/>
    <hyperlink ref="B625" r:id="rId1602" xr:uid="{00000000-0004-0000-0000-000041060000}"/>
    <hyperlink ref="B1237" r:id="rId1603" xr:uid="{00000000-0004-0000-0000-000042060000}"/>
    <hyperlink ref="B3659" r:id="rId1604" xr:uid="{00000000-0004-0000-0000-000043060000}"/>
    <hyperlink ref="B2807" r:id="rId1605" xr:uid="{00000000-0004-0000-0000-000044060000}"/>
    <hyperlink ref="B2748" r:id="rId1606" xr:uid="{00000000-0004-0000-0000-000045060000}"/>
    <hyperlink ref="B2313" r:id="rId1607" xr:uid="{00000000-0004-0000-0000-000046060000}"/>
    <hyperlink ref="B1700" r:id="rId1608" xr:uid="{00000000-0004-0000-0000-000047060000}"/>
    <hyperlink ref="B1934" r:id="rId1609" xr:uid="{00000000-0004-0000-0000-000048060000}"/>
    <hyperlink ref="B534" r:id="rId1610" xr:uid="{00000000-0004-0000-0000-000049060000}"/>
    <hyperlink ref="B3616" r:id="rId1611" xr:uid="{00000000-0004-0000-0000-00004A060000}"/>
    <hyperlink ref="B1038" r:id="rId1612" xr:uid="{00000000-0004-0000-0000-00004B060000}"/>
    <hyperlink ref="B655" r:id="rId1613" xr:uid="{00000000-0004-0000-0000-00004C060000}"/>
    <hyperlink ref="B2922" r:id="rId1614" xr:uid="{00000000-0004-0000-0000-00004D060000}"/>
    <hyperlink ref="B3632" r:id="rId1615" xr:uid="{00000000-0004-0000-0000-00004E060000}"/>
    <hyperlink ref="B2657" r:id="rId1616" xr:uid="{00000000-0004-0000-0000-00004F060000}"/>
    <hyperlink ref="B1152" r:id="rId1617" xr:uid="{00000000-0004-0000-0000-000050060000}"/>
    <hyperlink ref="B3543" r:id="rId1618" xr:uid="{00000000-0004-0000-0000-000051060000}"/>
    <hyperlink ref="B3197" r:id="rId1619" xr:uid="{00000000-0004-0000-0000-000052060000}"/>
    <hyperlink ref="B2489" r:id="rId1620" xr:uid="{00000000-0004-0000-0000-000053060000}"/>
    <hyperlink ref="B1912" r:id="rId1621" xr:uid="{00000000-0004-0000-0000-000054060000}"/>
    <hyperlink ref="B1376" r:id="rId1622" xr:uid="{00000000-0004-0000-0000-000055060000}"/>
    <hyperlink ref="B3565" r:id="rId1623" xr:uid="{00000000-0004-0000-0000-000056060000}"/>
    <hyperlink ref="B927" r:id="rId1624" xr:uid="{00000000-0004-0000-0000-000057060000}"/>
    <hyperlink ref="B2084" r:id="rId1625" xr:uid="{00000000-0004-0000-0000-000058060000}"/>
    <hyperlink ref="B3816" r:id="rId1626" xr:uid="{00000000-0004-0000-0000-000059060000}"/>
    <hyperlink ref="B1142" r:id="rId1627" xr:uid="{00000000-0004-0000-0000-00005A060000}"/>
    <hyperlink ref="B3436" r:id="rId1628" xr:uid="{00000000-0004-0000-0000-00005B060000}"/>
    <hyperlink ref="B3190" r:id="rId1629" xr:uid="{00000000-0004-0000-0000-00005C060000}"/>
    <hyperlink ref="B3740" r:id="rId1630" xr:uid="{00000000-0004-0000-0000-00005D060000}"/>
    <hyperlink ref="B3249" r:id="rId1631" xr:uid="{00000000-0004-0000-0000-00005E060000}"/>
    <hyperlink ref="B2639" r:id="rId1632" xr:uid="{00000000-0004-0000-0000-00005F060000}"/>
    <hyperlink ref="B3145" r:id="rId1633" xr:uid="{00000000-0004-0000-0000-000060060000}"/>
    <hyperlink ref="B3305" r:id="rId1634" xr:uid="{00000000-0004-0000-0000-000061060000}"/>
    <hyperlink ref="B2730" r:id="rId1635" xr:uid="{00000000-0004-0000-0000-000062060000}"/>
    <hyperlink ref="B2651" r:id="rId1636" xr:uid="{00000000-0004-0000-0000-000063060000}"/>
    <hyperlink ref="B3822" r:id="rId1637" xr:uid="{00000000-0004-0000-0000-000064060000}"/>
    <hyperlink ref="B1854" r:id="rId1638" xr:uid="{00000000-0004-0000-0000-000065060000}"/>
    <hyperlink ref="B2713" r:id="rId1639" xr:uid="{00000000-0004-0000-0000-000066060000}"/>
    <hyperlink ref="B2952" r:id="rId1640" xr:uid="{00000000-0004-0000-0000-000067060000}"/>
    <hyperlink ref="B3447" r:id="rId1641" xr:uid="{00000000-0004-0000-0000-000068060000}"/>
    <hyperlink ref="B2370" r:id="rId1642" xr:uid="{00000000-0004-0000-0000-000069060000}"/>
    <hyperlink ref="B673" r:id="rId1643" xr:uid="{00000000-0004-0000-0000-00006A060000}"/>
    <hyperlink ref="B3191" r:id="rId1644" xr:uid="{00000000-0004-0000-0000-00006B060000}"/>
    <hyperlink ref="B3068" r:id="rId1645" xr:uid="{00000000-0004-0000-0000-00006C060000}"/>
    <hyperlink ref="B1117" r:id="rId1646" xr:uid="{00000000-0004-0000-0000-00006D060000}"/>
    <hyperlink ref="B3638" r:id="rId1647" xr:uid="{00000000-0004-0000-0000-00006E060000}"/>
    <hyperlink ref="B3492" r:id="rId1648" xr:uid="{00000000-0004-0000-0000-00006F060000}"/>
    <hyperlink ref="B3810" r:id="rId1649" xr:uid="{00000000-0004-0000-0000-000070060000}"/>
    <hyperlink ref="B2321" r:id="rId1650" xr:uid="{00000000-0004-0000-0000-000071060000}"/>
    <hyperlink ref="B3817" r:id="rId1651" xr:uid="{00000000-0004-0000-0000-000072060000}"/>
    <hyperlink ref="B3324" r:id="rId1652" xr:uid="{00000000-0004-0000-0000-000073060000}"/>
    <hyperlink ref="B2904" r:id="rId1653" xr:uid="{00000000-0004-0000-0000-000074060000}"/>
    <hyperlink ref="B798" r:id="rId1654" xr:uid="{00000000-0004-0000-0000-000075060000}"/>
    <hyperlink ref="B53" r:id="rId1655" xr:uid="{00000000-0004-0000-0000-000076060000}"/>
    <hyperlink ref="B2613" r:id="rId1656" xr:uid="{00000000-0004-0000-0000-000077060000}"/>
    <hyperlink ref="B1920" r:id="rId1657" xr:uid="{00000000-0004-0000-0000-000078060000}"/>
    <hyperlink ref="B186" r:id="rId1658" xr:uid="{00000000-0004-0000-0000-000079060000}"/>
    <hyperlink ref="B436" r:id="rId1659" xr:uid="{00000000-0004-0000-0000-00007A060000}"/>
    <hyperlink ref="B441" r:id="rId1660" xr:uid="{00000000-0004-0000-0000-00007B060000}"/>
    <hyperlink ref="B319" r:id="rId1661" xr:uid="{00000000-0004-0000-0000-00007C060000}"/>
    <hyperlink ref="B1926" r:id="rId1662" xr:uid="{00000000-0004-0000-0000-00007D060000}"/>
    <hyperlink ref="B3378" r:id="rId1663" location="liuyan" xr:uid="{00000000-0004-0000-0000-00007E060000}"/>
    <hyperlink ref="B619" r:id="rId1664" xr:uid="{00000000-0004-0000-0000-00007F060000}"/>
    <hyperlink ref="B3646" r:id="rId1665" xr:uid="{00000000-0004-0000-0000-000080060000}"/>
    <hyperlink ref="B3317" r:id="rId1666" xr:uid="{00000000-0004-0000-0000-000081060000}"/>
    <hyperlink ref="B1969" r:id="rId1667" xr:uid="{00000000-0004-0000-0000-000082060000}"/>
    <hyperlink ref="B179" r:id="rId1668" xr:uid="{00000000-0004-0000-0000-000083060000}"/>
    <hyperlink ref="B1868" r:id="rId1669" xr:uid="{00000000-0004-0000-0000-000084060000}"/>
    <hyperlink ref="B1441" r:id="rId1670" xr:uid="{00000000-0004-0000-0000-000085060000}"/>
    <hyperlink ref="B3237" r:id="rId1671" xr:uid="{00000000-0004-0000-0000-000086060000}"/>
    <hyperlink ref="B1480" r:id="rId1672" xr:uid="{00000000-0004-0000-0000-000087060000}"/>
    <hyperlink ref="B2537" r:id="rId1673" xr:uid="{00000000-0004-0000-0000-000088060000}"/>
    <hyperlink ref="B1121" r:id="rId1674" xr:uid="{00000000-0004-0000-0000-000089060000}"/>
    <hyperlink ref="B1813" r:id="rId1675" xr:uid="{00000000-0004-0000-0000-00008A060000}"/>
    <hyperlink ref="B2815" r:id="rId1676" xr:uid="{00000000-0004-0000-0000-00008B060000}"/>
    <hyperlink ref="B3767" r:id="rId1677" xr:uid="{00000000-0004-0000-0000-00008C060000}"/>
    <hyperlink ref="B2827" r:id="rId1678" xr:uid="{00000000-0004-0000-0000-00008D060000}"/>
    <hyperlink ref="B389" r:id="rId1679" xr:uid="{00000000-0004-0000-0000-00008E060000}"/>
    <hyperlink ref="B2318" r:id="rId1680" xr:uid="{00000000-0004-0000-0000-00008F060000}"/>
    <hyperlink ref="B2315" r:id="rId1681" xr:uid="{00000000-0004-0000-0000-000090060000}"/>
    <hyperlink ref="B923" r:id="rId1682" xr:uid="{00000000-0004-0000-0000-000091060000}"/>
    <hyperlink ref="B1618" r:id="rId1683" xr:uid="{00000000-0004-0000-0000-000092060000}"/>
    <hyperlink ref="B3137" r:id="rId1684" xr:uid="{00000000-0004-0000-0000-000093060000}"/>
    <hyperlink ref="B2167" r:id="rId1685" xr:uid="{00000000-0004-0000-0000-000094060000}"/>
    <hyperlink ref="B526" r:id="rId1686" xr:uid="{00000000-0004-0000-0000-000095060000}"/>
    <hyperlink ref="B3501" r:id="rId1687" xr:uid="{00000000-0004-0000-0000-000096060000}"/>
    <hyperlink ref="B3247" r:id="rId1688" xr:uid="{00000000-0004-0000-0000-000097060000}"/>
    <hyperlink ref="B2214" r:id="rId1689" xr:uid="{00000000-0004-0000-0000-000098060000}"/>
    <hyperlink ref="B2215" r:id="rId1690" xr:uid="{00000000-0004-0000-0000-000099060000}"/>
    <hyperlink ref="B2731" r:id="rId1691" xr:uid="{00000000-0004-0000-0000-00009A060000}"/>
    <hyperlink ref="B882" r:id="rId1692" xr:uid="{00000000-0004-0000-0000-00009B060000}"/>
    <hyperlink ref="B2559" r:id="rId1693" xr:uid="{00000000-0004-0000-0000-00009C060000}"/>
    <hyperlink ref="B3513" r:id="rId1694" xr:uid="{00000000-0004-0000-0000-00009D060000}"/>
    <hyperlink ref="B1778" r:id="rId1695" xr:uid="{00000000-0004-0000-0000-00009E060000}"/>
    <hyperlink ref="B1449" r:id="rId1696" xr:uid="{00000000-0004-0000-0000-00009F060000}"/>
    <hyperlink ref="B3258" r:id="rId1697" xr:uid="{00000000-0004-0000-0000-0000A0060000}"/>
    <hyperlink ref="B82" r:id="rId1698" location="79005" xr:uid="{00000000-0004-0000-0000-0000A1060000}"/>
    <hyperlink ref="B875" r:id="rId1699" xr:uid="{00000000-0004-0000-0000-0000A2060000}"/>
    <hyperlink ref="B1665" r:id="rId1700" xr:uid="{00000000-0004-0000-0000-0000A3060000}"/>
    <hyperlink ref="B2784" r:id="rId1701" xr:uid="{00000000-0004-0000-0000-0000A4060000}"/>
    <hyperlink ref="B1222" r:id="rId1702" xr:uid="{00000000-0004-0000-0000-0000A5060000}"/>
    <hyperlink ref="B595" r:id="rId1703" xr:uid="{00000000-0004-0000-0000-0000A6060000}"/>
    <hyperlink ref="B3664" r:id="rId1704" xr:uid="{00000000-0004-0000-0000-0000A7060000}"/>
    <hyperlink ref="B2844" r:id="rId1705" xr:uid="{00000000-0004-0000-0000-0000A8060000}"/>
    <hyperlink ref="B750" r:id="rId1706" xr:uid="{00000000-0004-0000-0000-0000A9060000}"/>
    <hyperlink ref="B1146" r:id="rId1707" xr:uid="{00000000-0004-0000-0000-0000AA060000}"/>
    <hyperlink ref="B1666" r:id="rId1708" xr:uid="{00000000-0004-0000-0000-0000AB060000}"/>
    <hyperlink ref="B234" r:id="rId1709" xr:uid="{00000000-0004-0000-0000-0000AC060000}"/>
    <hyperlink ref="B191" r:id="rId1710" xr:uid="{00000000-0004-0000-0000-0000AD060000}"/>
    <hyperlink ref="B1415" r:id="rId1711" xr:uid="{00000000-0004-0000-0000-0000AE060000}"/>
    <hyperlink ref="B2673" r:id="rId1712" xr:uid="{00000000-0004-0000-0000-0000AF060000}"/>
    <hyperlink ref="B180" r:id="rId1713" xr:uid="{00000000-0004-0000-0000-0000B0060000}"/>
    <hyperlink ref="B478" r:id="rId1714" xr:uid="{00000000-0004-0000-0000-0000B1060000}"/>
    <hyperlink ref="B205" r:id="rId1715" xr:uid="{00000000-0004-0000-0000-0000B2060000}"/>
    <hyperlink ref="B230" r:id="rId1716" xr:uid="{00000000-0004-0000-0000-0000B3060000}"/>
    <hyperlink ref="B454" r:id="rId1717" xr:uid="{00000000-0004-0000-0000-0000B4060000}"/>
    <hyperlink ref="B1483" r:id="rId1718" xr:uid="{00000000-0004-0000-0000-0000B5060000}"/>
    <hyperlink ref="B3644" r:id="rId1719" xr:uid="{00000000-0004-0000-0000-0000B6060000}"/>
    <hyperlink ref="B2485" r:id="rId1720" xr:uid="{00000000-0004-0000-0000-0000B7060000}"/>
    <hyperlink ref="B1872" r:id="rId1721" xr:uid="{00000000-0004-0000-0000-0000B8060000}"/>
    <hyperlink ref="B1957" r:id="rId1722" xr:uid="{00000000-0004-0000-0000-0000B9060000}"/>
    <hyperlink ref="B1598" r:id="rId1723" xr:uid="{00000000-0004-0000-0000-0000BA060000}"/>
    <hyperlink ref="B605" r:id="rId1724" xr:uid="{00000000-0004-0000-0000-0000BB060000}"/>
    <hyperlink ref="B3655" r:id="rId1725" xr:uid="{00000000-0004-0000-0000-0000BC060000}"/>
    <hyperlink ref="B3129" r:id="rId1726" xr:uid="{00000000-0004-0000-0000-0000BD060000}"/>
    <hyperlink ref="B3291" r:id="rId1727" xr:uid="{00000000-0004-0000-0000-0000BE060000}"/>
    <hyperlink ref="B415" r:id="rId1728" xr:uid="{00000000-0004-0000-0000-0000BF060000}"/>
    <hyperlink ref="B76" r:id="rId1729" xr:uid="{00000000-0004-0000-0000-0000C0060000}"/>
    <hyperlink ref="B2566" r:id="rId1730" xr:uid="{00000000-0004-0000-0000-0000C1060000}"/>
    <hyperlink ref="B383" r:id="rId1731" xr:uid="{00000000-0004-0000-0000-0000C2060000}"/>
    <hyperlink ref="B240" r:id="rId1732" xr:uid="{00000000-0004-0000-0000-0000C3060000}"/>
    <hyperlink ref="B3059" r:id="rId1733" xr:uid="{00000000-0004-0000-0000-0000C4060000}"/>
    <hyperlink ref="B1758" r:id="rId1734" xr:uid="{00000000-0004-0000-0000-0000C5060000}"/>
    <hyperlink ref="B3448" r:id="rId1735" xr:uid="{00000000-0004-0000-0000-0000C6060000}"/>
    <hyperlink ref="B1065" r:id="rId1736" xr:uid="{00000000-0004-0000-0000-0000C7060000}"/>
    <hyperlink ref="B193" r:id="rId1737" xr:uid="{00000000-0004-0000-0000-0000C8060000}"/>
    <hyperlink ref="B1283" r:id="rId1738" xr:uid="{00000000-0004-0000-0000-0000C9060000}"/>
    <hyperlink ref="B3336" r:id="rId1739" xr:uid="{00000000-0004-0000-0000-0000CA060000}"/>
    <hyperlink ref="B3257" r:id="rId1740" xr:uid="{00000000-0004-0000-0000-0000CB060000}"/>
    <hyperlink ref="B3877" r:id="rId1741" xr:uid="{00000000-0004-0000-0000-0000CC060000}"/>
    <hyperlink ref="B3309" r:id="rId1742" xr:uid="{00000000-0004-0000-0000-0000CD060000}"/>
    <hyperlink ref="B3533" r:id="rId1743" xr:uid="{00000000-0004-0000-0000-0000CE060000}"/>
    <hyperlink ref="B2363" r:id="rId1744" xr:uid="{00000000-0004-0000-0000-0000CF060000}"/>
    <hyperlink ref="B647" r:id="rId1745" xr:uid="{00000000-0004-0000-0000-0000D0060000}"/>
    <hyperlink ref="B106" r:id="rId1746" xr:uid="{00000000-0004-0000-0000-0000D1060000}"/>
    <hyperlink ref="B3770" r:id="rId1747" location="_rnd1666246238714" xr:uid="{00000000-0004-0000-0000-0000D2060000}"/>
    <hyperlink ref="B3529" r:id="rId1748" xr:uid="{00000000-0004-0000-0000-0000D3060000}"/>
    <hyperlink ref="B2848" r:id="rId1749" xr:uid="{00000000-0004-0000-0000-0000D4060000}"/>
    <hyperlink ref="B3765" r:id="rId1750" xr:uid="{00000000-0004-0000-0000-0000D5060000}"/>
    <hyperlink ref="B2812" r:id="rId1751" xr:uid="{00000000-0004-0000-0000-0000D6060000}"/>
    <hyperlink ref="B2954" r:id="rId1752" xr:uid="{00000000-0004-0000-0000-0000D7060000}"/>
    <hyperlink ref="B3053" r:id="rId1753" xr:uid="{00000000-0004-0000-0000-0000D8060000}"/>
    <hyperlink ref="B2224" r:id="rId1754" xr:uid="{00000000-0004-0000-0000-0000D9060000}"/>
    <hyperlink ref="B2238" r:id="rId1755" location="_rnd1666231786225" xr:uid="{00000000-0004-0000-0000-0000DA060000}"/>
    <hyperlink ref="B1925" r:id="rId1756" location="_rnd1666231170174" xr:uid="{00000000-0004-0000-0000-0000DB060000}"/>
    <hyperlink ref="B3876" r:id="rId1757" xr:uid="{00000000-0004-0000-0000-0000DC060000}"/>
    <hyperlink ref="B1639" r:id="rId1758" xr:uid="{00000000-0004-0000-0000-0000DD060000}"/>
    <hyperlink ref="B2235" r:id="rId1759" xr:uid="{00000000-0004-0000-0000-0000DE060000}"/>
    <hyperlink ref="B817" r:id="rId1760" xr:uid="{00000000-0004-0000-0000-0000DF060000}"/>
    <hyperlink ref="B1660" r:id="rId1761" xr:uid="{00000000-0004-0000-0000-0000E0060000}"/>
    <hyperlink ref="B2810" r:id="rId1762" xr:uid="{00000000-0004-0000-0000-0000E1060000}"/>
    <hyperlink ref="B613" r:id="rId1763" xr:uid="{00000000-0004-0000-0000-0000E2060000}"/>
    <hyperlink ref="B1413" r:id="rId1764" xr:uid="{00000000-0004-0000-0000-0000E3060000}"/>
    <hyperlink ref="B3564" r:id="rId1765" xr:uid="{00000000-0004-0000-0000-0000E4060000}"/>
    <hyperlink ref="B1323" r:id="rId1766" xr:uid="{00000000-0004-0000-0000-0000E5060000}"/>
    <hyperlink ref="B3504" r:id="rId1767" xr:uid="{00000000-0004-0000-0000-0000E6060000}"/>
    <hyperlink ref="B2396" r:id="rId1768" xr:uid="{00000000-0004-0000-0000-0000E7060000}"/>
    <hyperlink ref="B962" r:id="rId1769" xr:uid="{00000000-0004-0000-0000-0000E8060000}"/>
    <hyperlink ref="B1366" r:id="rId1770" xr:uid="{00000000-0004-0000-0000-0000E9060000}"/>
    <hyperlink ref="B2368" r:id="rId1771" xr:uid="{00000000-0004-0000-0000-0000EA060000}"/>
    <hyperlink ref="B512" r:id="rId1772" xr:uid="{00000000-0004-0000-0000-0000EB060000}"/>
    <hyperlink ref="B2956" r:id="rId1773" xr:uid="{00000000-0004-0000-0000-0000EC060000}"/>
    <hyperlink ref="B3203" r:id="rId1774" xr:uid="{00000000-0004-0000-0000-0000ED060000}"/>
    <hyperlink ref="B1989" r:id="rId1775" xr:uid="{00000000-0004-0000-0000-0000EE060000}"/>
    <hyperlink ref="B1354" r:id="rId1776" xr:uid="{00000000-0004-0000-0000-0000EF060000}"/>
    <hyperlink ref="B3064" r:id="rId1777" xr:uid="{00000000-0004-0000-0000-0000F0060000}"/>
    <hyperlink ref="B1385" r:id="rId1778" xr:uid="{00000000-0004-0000-0000-0000F1060000}"/>
    <hyperlink ref="B3216" r:id="rId1779" xr:uid="{00000000-0004-0000-0000-0000F2060000}"/>
    <hyperlink ref="B1950" r:id="rId1780" xr:uid="{00000000-0004-0000-0000-0000F3060000}"/>
    <hyperlink ref="B192" r:id="rId1781" xr:uid="{00000000-0004-0000-0000-0000F4060000}"/>
    <hyperlink ref="B1050" r:id="rId1782" xr:uid="{00000000-0004-0000-0000-0000F5060000}"/>
    <hyperlink ref="B3227" r:id="rId1783" xr:uid="{00000000-0004-0000-0000-0000F6060000}"/>
    <hyperlink ref="B678" r:id="rId1784" xr:uid="{00000000-0004-0000-0000-0000F7060000}"/>
    <hyperlink ref="B3095" r:id="rId1785" xr:uid="{00000000-0004-0000-0000-0000F8060000}"/>
    <hyperlink ref="B1026" r:id="rId1786" xr:uid="{00000000-0004-0000-0000-0000F9060000}"/>
    <hyperlink ref="B2424" r:id="rId1787" xr:uid="{00000000-0004-0000-0000-0000FA060000}"/>
    <hyperlink ref="B3102" r:id="rId1788" xr:uid="{00000000-0004-0000-0000-0000FB060000}"/>
    <hyperlink ref="B242" r:id="rId1789" xr:uid="{00000000-0004-0000-0000-0000FC060000}"/>
    <hyperlink ref="B3231" r:id="rId1790" xr:uid="{00000000-0004-0000-0000-0000FD060000}"/>
    <hyperlink ref="B3706" r:id="rId1791" xr:uid="{00000000-0004-0000-0000-0000FE060000}"/>
    <hyperlink ref="B1236" r:id="rId1792" xr:uid="{00000000-0004-0000-0000-0000FF060000}"/>
    <hyperlink ref="B1108" r:id="rId1793" xr:uid="{00000000-0004-0000-0000-000000070000}"/>
    <hyperlink ref="B393" r:id="rId1794" xr:uid="{00000000-0004-0000-0000-000001070000}"/>
    <hyperlink ref="B3103" r:id="rId1795" xr:uid="{00000000-0004-0000-0000-000002070000}"/>
    <hyperlink ref="B2988" r:id="rId1796" xr:uid="{00000000-0004-0000-0000-000003070000}"/>
    <hyperlink ref="B485" r:id="rId1797" xr:uid="{00000000-0004-0000-0000-000004070000}"/>
    <hyperlink ref="B391" r:id="rId1798" xr:uid="{00000000-0004-0000-0000-000005070000}"/>
    <hyperlink ref="B3368" r:id="rId1799" xr:uid="{00000000-0004-0000-0000-000006070000}"/>
    <hyperlink ref="B3356" r:id="rId1800" xr:uid="{00000000-0004-0000-0000-000007070000}"/>
    <hyperlink ref="B3235" r:id="rId1801" xr:uid="{00000000-0004-0000-0000-000008070000}"/>
    <hyperlink ref="B1136" r:id="rId1802" xr:uid="{00000000-0004-0000-0000-000009070000}"/>
    <hyperlink ref="B1234" r:id="rId1803" xr:uid="{00000000-0004-0000-0000-00000A070000}"/>
    <hyperlink ref="B2602" r:id="rId1804" xr:uid="{00000000-0004-0000-0000-00000B070000}"/>
    <hyperlink ref="B2197" r:id="rId1805" xr:uid="{00000000-0004-0000-0000-00000C070000}"/>
    <hyperlink ref="B3698" r:id="rId1806" xr:uid="{00000000-0004-0000-0000-00000D070000}"/>
    <hyperlink ref="B2601" r:id="rId1807" xr:uid="{00000000-0004-0000-0000-00000E070000}"/>
    <hyperlink ref="B3479" r:id="rId1808" xr:uid="{00000000-0004-0000-0000-00000F070000}"/>
    <hyperlink ref="B211" r:id="rId1809" xr:uid="{00000000-0004-0000-0000-000010070000}"/>
    <hyperlink ref="B2594" r:id="rId1810" xr:uid="{00000000-0004-0000-0000-000011070000}"/>
    <hyperlink ref="B3468" r:id="rId1811" xr:uid="{00000000-0004-0000-0000-000012070000}"/>
    <hyperlink ref="B2512" r:id="rId1812" xr:uid="{00000000-0004-0000-0000-000013070000}"/>
    <hyperlink ref="B3593" r:id="rId1813" xr:uid="{00000000-0004-0000-0000-000014070000}"/>
    <hyperlink ref="B3475" r:id="rId1814" xr:uid="{00000000-0004-0000-0000-000015070000}"/>
    <hyperlink ref="B1846" r:id="rId1815" xr:uid="{00000000-0004-0000-0000-000016070000}"/>
    <hyperlink ref="B1885" r:id="rId1816" xr:uid="{00000000-0004-0000-0000-000017070000}"/>
    <hyperlink ref="B3846" r:id="rId1817" xr:uid="{00000000-0004-0000-0000-000018070000}"/>
    <hyperlink ref="B3603" r:id="rId1818" xr:uid="{00000000-0004-0000-0000-000019070000}"/>
    <hyperlink ref="B1497" r:id="rId1819" xr:uid="{00000000-0004-0000-0000-00001A070000}"/>
    <hyperlink ref="B2514" r:id="rId1820" xr:uid="{00000000-0004-0000-0000-00001B070000}"/>
    <hyperlink ref="B3473" r:id="rId1821" xr:uid="{00000000-0004-0000-0000-00001C070000}"/>
    <hyperlink ref="B700" r:id="rId1822" xr:uid="{00000000-0004-0000-0000-00001D070000}"/>
    <hyperlink ref="B285" r:id="rId1823" xr:uid="{00000000-0004-0000-0000-00001E070000}"/>
    <hyperlink ref="B3591" r:id="rId1824" xr:uid="{00000000-0004-0000-0000-00001F070000}"/>
    <hyperlink ref="B2117" r:id="rId1825" xr:uid="{00000000-0004-0000-0000-000020070000}"/>
    <hyperlink ref="B2778" r:id="rId1826" xr:uid="{00000000-0004-0000-0000-000021070000}"/>
    <hyperlink ref="B1845" r:id="rId1827" xr:uid="{00000000-0004-0000-0000-000022070000}"/>
    <hyperlink ref="B1384" r:id="rId1828" location="80376" xr:uid="{00000000-0004-0000-0000-000023070000}"/>
    <hyperlink ref="B1213" r:id="rId1829" xr:uid="{00000000-0004-0000-0000-000024070000}"/>
    <hyperlink ref="B1864" r:id="rId1830" xr:uid="{00000000-0004-0000-0000-000025070000}"/>
    <hyperlink ref="B1566" r:id="rId1831" xr:uid="{00000000-0004-0000-0000-000026070000}"/>
    <hyperlink ref="B2236" r:id="rId1832" xr:uid="{00000000-0004-0000-0000-000027070000}"/>
    <hyperlink ref="B2940" r:id="rId1833" xr:uid="{00000000-0004-0000-0000-000028070000}"/>
    <hyperlink ref="B1257" r:id="rId1834" xr:uid="{00000000-0004-0000-0000-000029070000}"/>
    <hyperlink ref="B3820" r:id="rId1835" xr:uid="{00000000-0004-0000-0000-00002A070000}"/>
    <hyperlink ref="B3763" r:id="rId1836" location="_rnd1668138670641" xr:uid="{00000000-0004-0000-0000-00002B070000}"/>
    <hyperlink ref="B99" r:id="rId1837" xr:uid="{00000000-0004-0000-0000-00002C070000}"/>
    <hyperlink ref="B3635" r:id="rId1838" xr:uid="{00000000-0004-0000-0000-00002D070000}"/>
    <hyperlink ref="B2660" r:id="rId1839" xr:uid="{00000000-0004-0000-0000-00002E070000}"/>
    <hyperlink ref="B819" r:id="rId1840" xr:uid="{00000000-0004-0000-0000-00002F070000}"/>
    <hyperlink ref="B2102" r:id="rId1841" xr:uid="{00000000-0004-0000-0000-000030070000}"/>
    <hyperlink ref="B140" r:id="rId1842" location="_rnd1668043006734" xr:uid="{00000000-0004-0000-0000-000031070000}"/>
    <hyperlink ref="B1685" r:id="rId1843" xr:uid="{00000000-0004-0000-0000-000032070000}"/>
    <hyperlink ref="B2480" r:id="rId1844" xr:uid="{00000000-0004-0000-0000-000033070000}"/>
    <hyperlink ref="B511" r:id="rId1845" xr:uid="{00000000-0004-0000-0000-000034070000}"/>
    <hyperlink ref="B2308" r:id="rId1846" xr:uid="{00000000-0004-0000-0000-000035070000}"/>
    <hyperlink ref="B33" r:id="rId1847" xr:uid="{00000000-0004-0000-0000-000036070000}"/>
    <hyperlink ref="B3799" r:id="rId1848" xr:uid="{00000000-0004-0000-0000-000037070000}"/>
    <hyperlink ref="B283" r:id="rId1849" xr:uid="{00000000-0004-0000-0000-000038070000}"/>
    <hyperlink ref="B2890" r:id="rId1850" xr:uid="{00000000-0004-0000-0000-000039070000}"/>
    <hyperlink ref="B3679" r:id="rId1851" xr:uid="{00000000-0004-0000-0000-00003A070000}"/>
    <hyperlink ref="B1828" r:id="rId1852" xr:uid="{00000000-0004-0000-0000-00003B070000}"/>
    <hyperlink ref="B1782" r:id="rId1853" xr:uid="{00000000-0004-0000-0000-00003C070000}"/>
    <hyperlink ref="B2856" r:id="rId1854" xr:uid="{00000000-0004-0000-0000-00003D070000}"/>
    <hyperlink ref="B1269" r:id="rId1855" xr:uid="{00000000-0004-0000-0000-00003E070000}"/>
    <hyperlink ref="B1530" r:id="rId1856" xr:uid="{00000000-0004-0000-0000-00003F070000}"/>
    <hyperlink ref="B1041" r:id="rId1857" xr:uid="{00000000-0004-0000-0000-000040070000}"/>
    <hyperlink ref="B831" r:id="rId1858" xr:uid="{00000000-0004-0000-0000-000041070000}"/>
    <hyperlink ref="B3626" r:id="rId1859" xr:uid="{00000000-0004-0000-0000-000042070000}"/>
    <hyperlink ref="B2616" r:id="rId1860" xr:uid="{00000000-0004-0000-0000-000043070000}"/>
    <hyperlink ref="B327" r:id="rId1861" xr:uid="{00000000-0004-0000-0000-000044070000}"/>
    <hyperlink ref="B1486" r:id="rId1862" xr:uid="{00000000-0004-0000-0000-000045070000}"/>
    <hyperlink ref="B1332" r:id="rId1863" xr:uid="{00000000-0004-0000-0000-000046070000}"/>
    <hyperlink ref="B1773" r:id="rId1864" xr:uid="{00000000-0004-0000-0000-000047070000}"/>
    <hyperlink ref="B3039" r:id="rId1865" xr:uid="{00000000-0004-0000-0000-000048070000}"/>
    <hyperlink ref="B1833" r:id="rId1866" location="/h5/news?informationId=2040138&amp;sourceType=0" xr:uid="{00000000-0004-0000-0000-000049070000}"/>
    <hyperlink ref="B3660" r:id="rId1867" xr:uid="{00000000-0004-0000-0000-00004A070000}"/>
    <hyperlink ref="B423" r:id="rId1868" xr:uid="{00000000-0004-0000-0000-00004B070000}"/>
    <hyperlink ref="B692" r:id="rId1869" xr:uid="{00000000-0004-0000-0000-00004C070000}"/>
    <hyperlink ref="B3402" r:id="rId1870" xr:uid="{00000000-0004-0000-0000-00004D070000}"/>
    <hyperlink ref="B410" r:id="rId1871" xr:uid="{00000000-0004-0000-0000-00004E070000}"/>
    <hyperlink ref="B2729" r:id="rId1872" location="_rnd1667382010859" xr:uid="{00000000-0004-0000-0000-00004F070000}"/>
    <hyperlink ref="B1768" r:id="rId1873" xr:uid="{00000000-0004-0000-0000-000050070000}"/>
    <hyperlink ref="B726" r:id="rId1874" xr:uid="{00000000-0004-0000-0000-000051070000}"/>
    <hyperlink ref="B3557" r:id="rId1875" xr:uid="{00000000-0004-0000-0000-000052070000}"/>
    <hyperlink ref="B2108" r:id="rId1876" xr:uid="{00000000-0004-0000-0000-000053070000}"/>
    <hyperlink ref="B3326" r:id="rId1877" xr:uid="{00000000-0004-0000-0000-000054070000}"/>
    <hyperlink ref="B2662" r:id="rId1878" xr:uid="{00000000-0004-0000-0000-000055070000}"/>
    <hyperlink ref="B2179" r:id="rId1879" xr:uid="{00000000-0004-0000-0000-000056070000}"/>
    <hyperlink ref="B3691" r:id="rId1880" xr:uid="{00000000-0004-0000-0000-000057070000}"/>
    <hyperlink ref="B855" r:id="rId1881" xr:uid="{00000000-0004-0000-0000-000058070000}"/>
    <hyperlink ref="B2171" r:id="rId1882" xr:uid="{00000000-0004-0000-0000-000059070000}"/>
    <hyperlink ref="B3554" r:id="rId1883" xr:uid="{00000000-0004-0000-0000-00005A070000}"/>
    <hyperlink ref="B3920" r:id="rId1884" xr:uid="{00000000-0004-0000-0000-00005B070000}"/>
    <hyperlink ref="B1830" r:id="rId1885" xr:uid="{00000000-0004-0000-0000-00005C070000}"/>
    <hyperlink ref="B1996" r:id="rId1886" xr:uid="{00000000-0004-0000-0000-00005D070000}"/>
    <hyperlink ref="B2280" r:id="rId1887" xr:uid="{00000000-0004-0000-0000-00005E070000}"/>
    <hyperlink ref="B1928" r:id="rId1888" xr:uid="{00000000-0004-0000-0000-00005F070000}"/>
    <hyperlink ref="B473" r:id="rId1889" xr:uid="{00000000-0004-0000-0000-000060070000}"/>
    <hyperlink ref="B2139" r:id="rId1890" xr:uid="{00000000-0004-0000-0000-000061070000}"/>
    <hyperlink ref="B2924" r:id="rId1891" xr:uid="{00000000-0004-0000-0000-000062070000}"/>
    <hyperlink ref="B3058" r:id="rId1892" xr:uid="{00000000-0004-0000-0000-000063070000}"/>
    <hyperlink ref="B872" r:id="rId1893" xr:uid="{00000000-0004-0000-0000-000064070000}"/>
    <hyperlink ref="B2020" r:id="rId1894" xr:uid="{00000000-0004-0000-0000-000065070000}"/>
    <hyperlink ref="B3681" r:id="rId1895" xr:uid="{00000000-0004-0000-0000-000066070000}"/>
    <hyperlink ref="B2311" r:id="rId1896" xr:uid="{00000000-0004-0000-0000-000067070000}"/>
    <hyperlink ref="B2652" r:id="rId1897" xr:uid="{00000000-0004-0000-0000-000068070000}"/>
    <hyperlink ref="B1670" r:id="rId1898" xr:uid="{00000000-0004-0000-0000-000069070000}"/>
    <hyperlink ref="B1932" r:id="rId1899" xr:uid="{00000000-0004-0000-0000-00006A070000}"/>
    <hyperlink ref="B3062" r:id="rId1900" xr:uid="{00000000-0004-0000-0000-00006B070000}"/>
    <hyperlink ref="B1281" r:id="rId1901" xr:uid="{00000000-0004-0000-0000-00006C070000}"/>
    <hyperlink ref="B995" r:id="rId1902" xr:uid="{00000000-0004-0000-0000-00006D070000}"/>
    <hyperlink ref="B887" r:id="rId1903" xr:uid="{00000000-0004-0000-0000-00006E070000}"/>
    <hyperlink ref="B3821" r:id="rId1904" xr:uid="{00000000-0004-0000-0000-00006F070000}"/>
    <hyperlink ref="B1936" r:id="rId1905" xr:uid="{00000000-0004-0000-0000-000070070000}"/>
    <hyperlink ref="B3323" r:id="rId1906" xr:uid="{00000000-0004-0000-0000-000071070000}"/>
    <hyperlink ref="B226" r:id="rId1907" xr:uid="{00000000-0004-0000-0000-000072070000}"/>
    <hyperlink ref="B586" r:id="rId1908" xr:uid="{00000000-0004-0000-0000-000073070000}"/>
    <hyperlink ref="B484" r:id="rId1909" xr:uid="{00000000-0004-0000-0000-000074070000}"/>
    <hyperlink ref="B3202" r:id="rId1910" xr:uid="{00000000-0004-0000-0000-000075070000}"/>
    <hyperlink ref="B2474" r:id="rId1911" xr:uid="{00000000-0004-0000-0000-000076070000}"/>
    <hyperlink ref="B2960" r:id="rId1912" xr:uid="{00000000-0004-0000-0000-000077070000}"/>
    <hyperlink ref="B3805" r:id="rId1913" xr:uid="{00000000-0004-0000-0000-000078070000}"/>
    <hyperlink ref="B998" r:id="rId1914" xr:uid="{00000000-0004-0000-0000-000079070000}"/>
    <hyperlink ref="B3314" r:id="rId1915" xr:uid="{00000000-0004-0000-0000-00007A070000}"/>
    <hyperlink ref="B3440" r:id="rId1916" xr:uid="{00000000-0004-0000-0000-00007B070000}"/>
    <hyperlink ref="B148" r:id="rId1917" xr:uid="{00000000-0004-0000-0000-00007C070000}"/>
    <hyperlink ref="B3802" r:id="rId1918" xr:uid="{00000000-0004-0000-0000-00007D070000}"/>
    <hyperlink ref="B1072" r:id="rId1919" xr:uid="{00000000-0004-0000-0000-00007E070000}"/>
    <hyperlink ref="B2098" r:id="rId1920" xr:uid="{00000000-0004-0000-0000-00007F070000}"/>
    <hyperlink ref="B1525" r:id="rId1921" xr:uid="{00000000-0004-0000-0000-000080070000}"/>
    <hyperlink ref="B3674" r:id="rId1922" xr:uid="{00000000-0004-0000-0000-000081070000}"/>
    <hyperlink ref="B2930" r:id="rId1923" xr:uid="{00000000-0004-0000-0000-000082070000}"/>
    <hyperlink ref="B2635" r:id="rId1924" xr:uid="{00000000-0004-0000-0000-000083070000}"/>
    <hyperlink ref="B2839" r:id="rId1925" xr:uid="{00000000-0004-0000-0000-000084070000}"/>
    <hyperlink ref="B3650" r:id="rId1926" xr:uid="{00000000-0004-0000-0000-000085070000}"/>
    <hyperlink ref="B1208" r:id="rId1927" xr:uid="{00000000-0004-0000-0000-000086070000}"/>
    <hyperlink ref="B3315" r:id="rId1928" xr:uid="{00000000-0004-0000-0000-000087070000}"/>
    <hyperlink ref="B182" r:id="rId1929" xr:uid="{00000000-0004-0000-0000-000088070000}"/>
    <hyperlink ref="B2849" r:id="rId1930" xr:uid="{00000000-0004-0000-0000-000089070000}"/>
    <hyperlink ref="B2071" r:id="rId1931" xr:uid="{00000000-0004-0000-0000-00008A070000}"/>
    <hyperlink ref="B2811" r:id="rId1932" xr:uid="{00000000-0004-0000-0000-00008B070000}"/>
    <hyperlink ref="B554" r:id="rId1933" xr:uid="{00000000-0004-0000-0000-00008C070000}"/>
    <hyperlink ref="B1533" r:id="rId1934" xr:uid="{00000000-0004-0000-0000-00008D070000}"/>
    <hyperlink ref="B1027" r:id="rId1935" xr:uid="{00000000-0004-0000-0000-00008E070000}"/>
    <hyperlink ref="B1541" r:id="rId1936" xr:uid="{00000000-0004-0000-0000-00008F070000}"/>
    <hyperlink ref="B1658" r:id="rId1937" xr:uid="{00000000-0004-0000-0000-000090070000}"/>
    <hyperlink ref="B2170" r:id="rId1938" xr:uid="{00000000-0004-0000-0000-000091070000}"/>
    <hyperlink ref="B2005" r:id="rId1939" xr:uid="{00000000-0004-0000-0000-000092070000}"/>
    <hyperlink ref="B417" r:id="rId1940" xr:uid="{00000000-0004-0000-0000-000093070000}"/>
    <hyperlink ref="B1815" r:id="rId1941" xr:uid="{00000000-0004-0000-0000-000094070000}"/>
    <hyperlink ref="B2503" r:id="rId1942" xr:uid="{00000000-0004-0000-0000-000095070000}"/>
    <hyperlink ref="B2061" r:id="rId1943" xr:uid="{00000000-0004-0000-0000-000096070000}"/>
    <hyperlink ref="B159" r:id="rId1944" xr:uid="{00000000-0004-0000-0000-000097070000}"/>
    <hyperlink ref="B3313" r:id="rId1945" xr:uid="{00000000-0004-0000-0000-000098070000}"/>
    <hyperlink ref="B2073" r:id="rId1946" xr:uid="{00000000-0004-0000-0000-000099070000}"/>
    <hyperlink ref="B2159" r:id="rId1947" xr:uid="{00000000-0004-0000-0000-00009A070000}"/>
    <hyperlink ref="B2830" r:id="rId1948" xr:uid="{00000000-0004-0000-0000-00009B070000}"/>
    <hyperlink ref="B552" r:id="rId1949" xr:uid="{00000000-0004-0000-0000-00009C070000}"/>
    <hyperlink ref="B1039" r:id="rId1950" xr:uid="{00000000-0004-0000-0000-00009D070000}"/>
    <hyperlink ref="B2383" r:id="rId1951" xr:uid="{00000000-0004-0000-0000-00009E070000}"/>
    <hyperlink ref="B3195" r:id="rId1952" xr:uid="{00000000-0004-0000-0000-00009F070000}"/>
    <hyperlink ref="B1379" r:id="rId1953" xr:uid="{00000000-0004-0000-0000-0000A0070000}"/>
    <hyperlink ref="B789" r:id="rId1954" xr:uid="{00000000-0004-0000-0000-0000A1070000}"/>
    <hyperlink ref="B1951" r:id="rId1955" xr:uid="{00000000-0004-0000-0000-0000A2070000}"/>
    <hyperlink ref="B897" r:id="rId1956" location="_rnd1656208669800" xr:uid="{00000000-0004-0000-0000-0000A3070000}"/>
    <hyperlink ref="B2899" r:id="rId1957" xr:uid="{00000000-0004-0000-0000-0000A4070000}"/>
    <hyperlink ref="B1820" r:id="rId1958" xr:uid="{00000000-0004-0000-0000-0000A5070000}"/>
    <hyperlink ref="B3165" r:id="rId1959" xr:uid="{00000000-0004-0000-0000-0000A6070000}"/>
    <hyperlink ref="B1507" r:id="rId1960" xr:uid="{00000000-0004-0000-0000-0000A7070000}"/>
    <hyperlink ref="B2348" r:id="rId1961" xr:uid="{00000000-0004-0000-0000-0000A8070000}"/>
    <hyperlink ref="B1979" r:id="rId1962" xr:uid="{00000000-0004-0000-0000-0000A9070000}"/>
    <hyperlink ref="B1052" r:id="rId1963" xr:uid="{00000000-0004-0000-0000-0000AA070000}"/>
    <hyperlink ref="B2219" r:id="rId1964" xr:uid="{00000000-0004-0000-0000-0000AB070000}"/>
    <hyperlink ref="B2695" r:id="rId1965" xr:uid="{00000000-0004-0000-0000-0000AC070000}"/>
    <hyperlink ref="B959" r:id="rId1966" xr:uid="{00000000-0004-0000-0000-0000AD070000}"/>
    <hyperlink ref="B2031" r:id="rId1967" xr:uid="{00000000-0004-0000-0000-0000AE070000}"/>
    <hyperlink ref="B594" r:id="rId1968" xr:uid="{00000000-0004-0000-0000-0000AF070000}"/>
    <hyperlink ref="B1832" r:id="rId1969" xr:uid="{00000000-0004-0000-0000-0000B0070000}"/>
    <hyperlink ref="B3525" r:id="rId1970" xr:uid="{00000000-0004-0000-0000-0000B1070000}"/>
    <hyperlink ref="B3136" r:id="rId1971" xr:uid="{00000000-0004-0000-0000-0000B2070000}"/>
    <hyperlink ref="B3668" r:id="rId1972" xr:uid="{00000000-0004-0000-0000-0000B3070000}"/>
    <hyperlink ref="B2628" r:id="rId1973" xr:uid="{00000000-0004-0000-0000-0000B4070000}"/>
    <hyperlink ref="B626" r:id="rId1974" xr:uid="{00000000-0004-0000-0000-0000B5070000}"/>
    <hyperlink ref="B3298" r:id="rId1975" xr:uid="{00000000-0004-0000-0000-0000B6070000}"/>
    <hyperlink ref="B2046" r:id="rId1976" xr:uid="{00000000-0004-0000-0000-0000B7070000}"/>
    <hyperlink ref="B2782" r:id="rId1977" xr:uid="{00000000-0004-0000-0000-0000B8070000}"/>
    <hyperlink ref="B3719" r:id="rId1978" xr:uid="{00000000-0004-0000-0000-0000B9070000}"/>
    <hyperlink ref="B3219" r:id="rId1979" xr:uid="{00000000-0004-0000-0000-0000BA070000}"/>
    <hyperlink ref="B2442" r:id="rId1980" xr:uid="{00000000-0004-0000-0000-0000BB070000}"/>
    <hyperlink ref="B1221" r:id="rId1981" xr:uid="{00000000-0004-0000-0000-0000BC070000}"/>
    <hyperlink ref="B1156" r:id="rId1982" xr:uid="{00000000-0004-0000-0000-0000BD070000}"/>
    <hyperlink ref="B951" r:id="rId1983" xr:uid="{00000000-0004-0000-0000-0000BE070000}"/>
    <hyperlink ref="B770" r:id="rId1984" xr:uid="{00000000-0004-0000-0000-0000BF070000}"/>
    <hyperlink ref="B1129" r:id="rId1985" xr:uid="{00000000-0004-0000-0000-0000C0070000}"/>
    <hyperlink ref="B246" r:id="rId1986" xr:uid="{00000000-0004-0000-0000-0000C1070000}"/>
    <hyperlink ref="B437" r:id="rId1987" xr:uid="{00000000-0004-0000-0000-0000C2070000}"/>
    <hyperlink ref="B3319" r:id="rId1988" xr:uid="{00000000-0004-0000-0000-0000C3070000}"/>
    <hyperlink ref="B197" r:id="rId1989" xr:uid="{00000000-0004-0000-0000-0000C4070000}"/>
    <hyperlink ref="B1023" r:id="rId1990" xr:uid="{00000000-0004-0000-0000-0000C5070000}"/>
    <hyperlink ref="B371" r:id="rId1991" xr:uid="{00000000-0004-0000-0000-0000C6070000}"/>
    <hyperlink ref="B376" r:id="rId1992" xr:uid="{00000000-0004-0000-0000-0000C7070000}"/>
    <hyperlink ref="B1587" r:id="rId1993" xr:uid="{00000000-0004-0000-0000-0000C8070000}"/>
    <hyperlink ref="B272" r:id="rId1994" xr:uid="{00000000-0004-0000-0000-0000C9070000}"/>
    <hyperlink ref="B3232" r:id="rId1995" xr:uid="{00000000-0004-0000-0000-0000CA070000}"/>
    <hyperlink ref="B200" r:id="rId1996" xr:uid="{00000000-0004-0000-0000-0000CB070000}"/>
    <hyperlink ref="B1584" r:id="rId1997" xr:uid="{00000000-0004-0000-0000-0000CC070000}"/>
    <hyperlink ref="B786" r:id="rId1998" xr:uid="{00000000-0004-0000-0000-0000CD070000}"/>
    <hyperlink ref="B3467" r:id="rId1999" xr:uid="{00000000-0004-0000-0000-0000CE070000}"/>
    <hyperlink ref="B2289" r:id="rId2000" xr:uid="{00000000-0004-0000-0000-0000CF070000}"/>
    <hyperlink ref="B1285" r:id="rId2001" xr:uid="{00000000-0004-0000-0000-0000D0070000}"/>
    <hyperlink ref="B575" r:id="rId2002" xr:uid="{00000000-0004-0000-0000-0000D1070000}"/>
    <hyperlink ref="B3220" r:id="rId2003" xr:uid="{00000000-0004-0000-0000-0000D2070000}"/>
    <hyperlink ref="B1963" r:id="rId2004" xr:uid="{00000000-0004-0000-0000-0000D3070000}"/>
    <hyperlink ref="B1721" r:id="rId2005" xr:uid="{00000000-0004-0000-0000-0000D4070000}"/>
    <hyperlink ref="B168" r:id="rId2006" xr:uid="{00000000-0004-0000-0000-0000D5070000}"/>
    <hyperlink ref="B1118" r:id="rId2007" xr:uid="{00000000-0004-0000-0000-0000D6070000}"/>
    <hyperlink ref="B1391" r:id="rId2008" xr:uid="{00000000-0004-0000-0000-0000D7070000}"/>
    <hyperlink ref="B3566" r:id="rId2009" xr:uid="{00000000-0004-0000-0000-0000D8070000}"/>
    <hyperlink ref="B1370" r:id="rId2010" xr:uid="{00000000-0004-0000-0000-0000D9070000}"/>
    <hyperlink ref="B3027" r:id="rId2011" xr:uid="{00000000-0004-0000-0000-0000DA070000}"/>
    <hyperlink ref="B1649" r:id="rId2012" xr:uid="{00000000-0004-0000-0000-0000DB070000}"/>
    <hyperlink ref="B2385" r:id="rId2013" xr:uid="{00000000-0004-0000-0000-0000DC070000}"/>
    <hyperlink ref="B761" r:id="rId2014" xr:uid="{00000000-0004-0000-0000-0000DD070000}"/>
    <hyperlink ref="B972" r:id="rId2015" xr:uid="{00000000-0004-0000-0000-0000DE070000}"/>
    <hyperlink ref="B115" r:id="rId2016" xr:uid="{00000000-0004-0000-0000-0000DF070000}"/>
    <hyperlink ref="B1874" r:id="rId2017" xr:uid="{00000000-0004-0000-0000-0000E0070000}"/>
    <hyperlink ref="B1831" r:id="rId2018" xr:uid="{00000000-0004-0000-0000-0000E1070000}"/>
    <hyperlink ref="B2541" r:id="rId2019" xr:uid="{00000000-0004-0000-0000-0000E2070000}"/>
    <hyperlink ref="B3256" r:id="rId2020" xr:uid="{00000000-0004-0000-0000-0000E3070000}"/>
    <hyperlink ref="B685" r:id="rId2021" xr:uid="{00000000-0004-0000-0000-0000E4070000}"/>
    <hyperlink ref="B1399" r:id="rId2022" xr:uid="{00000000-0004-0000-0000-0000E5070000}"/>
    <hyperlink ref="B1919" r:id="rId2023" xr:uid="{00000000-0004-0000-0000-0000E6070000}"/>
    <hyperlink ref="B3536" r:id="rId2024" xr:uid="{00000000-0004-0000-0000-0000E7070000}"/>
    <hyperlink ref="B2595" r:id="rId2025" xr:uid="{00000000-0004-0000-0000-0000E8070000}"/>
    <hyperlink ref="B1712" r:id="rId2026" xr:uid="{00000000-0004-0000-0000-0000E9070000}"/>
    <hyperlink ref="B1538" r:id="rId2027" xr:uid="{00000000-0004-0000-0000-0000EA070000}"/>
    <hyperlink ref="B666" r:id="rId2028" xr:uid="{00000000-0004-0000-0000-0000EB070000}"/>
    <hyperlink ref="B2344" r:id="rId2029" xr:uid="{00000000-0004-0000-0000-0000EC070000}"/>
    <hyperlink ref="B2825" r:id="rId2030" xr:uid="{00000000-0004-0000-0000-0000ED070000}"/>
    <hyperlink ref="B2012" r:id="rId2031" xr:uid="{00000000-0004-0000-0000-0000EE070000}"/>
    <hyperlink ref="B597" r:id="rId2032" xr:uid="{00000000-0004-0000-0000-0000EF070000}"/>
    <hyperlink ref="B1437" r:id="rId2033" location="_rnd1654851497844" xr:uid="{00000000-0004-0000-0000-0000F0070000}"/>
    <hyperlink ref="B902" r:id="rId2034" xr:uid="{00000000-0004-0000-0000-0000F1070000}"/>
    <hyperlink ref="B901" r:id="rId2035" location="_rnd1654996784848" xr:uid="{00000000-0004-0000-0000-0000F2070000}"/>
    <hyperlink ref="B2732" r:id="rId2036" xr:uid="{00000000-0004-0000-0000-0000F3070000}"/>
    <hyperlink ref="B1184" r:id="rId2037" xr:uid="{00000000-0004-0000-0000-0000F4070000}"/>
    <hyperlink ref="B1386" r:id="rId2038" xr:uid="{00000000-0004-0000-0000-0000F5070000}"/>
    <hyperlink ref="B2120" r:id="rId2039" xr:uid="{00000000-0004-0000-0000-0000F6070000}"/>
    <hyperlink ref="B516" r:id="rId2040" xr:uid="{00000000-0004-0000-0000-0000F7070000}"/>
    <hyperlink ref="B118" r:id="rId2041" xr:uid="{00000000-0004-0000-0000-0000F8070000}"/>
    <hyperlink ref="B51" r:id="rId2042" xr:uid="{00000000-0004-0000-0000-0000F9070000}"/>
    <hyperlink ref="B2556" r:id="rId2043" xr:uid="{00000000-0004-0000-0000-0000FA070000}"/>
    <hyperlink ref="B645" r:id="rId2044" xr:uid="{00000000-0004-0000-0000-0000FB070000}"/>
    <hyperlink ref="B1043" r:id="rId2045" xr:uid="{00000000-0004-0000-0000-0000FC070000}"/>
    <hyperlink ref="B1849" r:id="rId2046" xr:uid="{00000000-0004-0000-0000-0000FD070000}"/>
    <hyperlink ref="B1191" r:id="rId2047" xr:uid="{00000000-0004-0000-0000-0000FE070000}"/>
    <hyperlink ref="B1439" r:id="rId2048" xr:uid="{00000000-0004-0000-0000-0000FF070000}"/>
    <hyperlink ref="B2587" r:id="rId2049" xr:uid="{00000000-0004-0000-0000-000000080000}"/>
    <hyperlink ref="B2756" r:id="rId2050" xr:uid="{00000000-0004-0000-0000-000001080000}"/>
    <hyperlink ref="B1636" r:id="rId2051" xr:uid="{00000000-0004-0000-0000-000002080000}"/>
    <hyperlink ref="B557" r:id="rId2052" xr:uid="{00000000-0004-0000-0000-000003080000}"/>
    <hyperlink ref="B945" r:id="rId2053" xr:uid="{00000000-0004-0000-0000-000004080000}"/>
    <hyperlink ref="B2715" r:id="rId2054" xr:uid="{00000000-0004-0000-0000-000005080000}"/>
    <hyperlink ref="B3250" r:id="rId2055" xr:uid="{00000000-0004-0000-0000-000006080000}"/>
    <hyperlink ref="B2122" r:id="rId2056" xr:uid="{00000000-0004-0000-0000-000007080000}"/>
    <hyperlink ref="B2681" r:id="rId2057" xr:uid="{00000000-0004-0000-0000-000008080000}"/>
    <hyperlink ref="B2881" r:id="rId2058" xr:uid="{00000000-0004-0000-0000-000009080000}"/>
    <hyperlink ref="B930" r:id="rId2059" xr:uid="{00000000-0004-0000-0000-00000A080000}"/>
    <hyperlink ref="B2765" r:id="rId2060" xr:uid="{00000000-0004-0000-0000-00000B080000}"/>
    <hyperlink ref="B411" r:id="rId2061" xr:uid="{00000000-0004-0000-0000-00000C080000}"/>
    <hyperlink ref="B2694" r:id="rId2062" xr:uid="{00000000-0004-0000-0000-00000D080000}"/>
    <hyperlink ref="B164" r:id="rId2063" xr:uid="{00000000-0004-0000-0000-00000E080000}"/>
    <hyperlink ref="B723" r:id="rId2064" xr:uid="{00000000-0004-0000-0000-00000F080000}"/>
    <hyperlink ref="B968" r:id="rId2065" xr:uid="{00000000-0004-0000-0000-000010080000}"/>
    <hyperlink ref="B429" r:id="rId2066" xr:uid="{00000000-0004-0000-0000-000011080000}"/>
    <hyperlink ref="B585" r:id="rId2067" location="_rnd1648783762346" xr:uid="{00000000-0004-0000-0000-000012080000}"/>
    <hyperlink ref="B427" r:id="rId2068" xr:uid="{00000000-0004-0000-0000-000013080000}"/>
    <hyperlink ref="B956" r:id="rId2069" xr:uid="{00000000-0004-0000-0000-000014080000}"/>
    <hyperlink ref="B1583" r:id="rId2070" xr:uid="{00000000-0004-0000-0000-000015080000}"/>
    <hyperlink ref="B1997" r:id="rId2071" xr:uid="{00000000-0004-0000-0000-000016080000}"/>
    <hyperlink ref="B3089" r:id="rId2072" xr:uid="{00000000-0004-0000-0000-000017080000}"/>
    <hyperlink ref="B3580" r:id="rId2073" xr:uid="{00000000-0004-0000-0000-000018080000}"/>
    <hyperlink ref="B571" r:id="rId2074" xr:uid="{00000000-0004-0000-0000-000019080000}"/>
    <hyperlink ref="B1796" r:id="rId2075" xr:uid="{00000000-0004-0000-0000-00001A080000}"/>
    <hyperlink ref="B984" r:id="rId2076" xr:uid="{00000000-0004-0000-0000-00001B080000}"/>
    <hyperlink ref="B3464" r:id="rId2077" xr:uid="{00000000-0004-0000-0000-00001C080000}"/>
    <hyperlink ref="B1869" r:id="rId2078" xr:uid="{00000000-0004-0000-0000-00001D080000}"/>
    <hyperlink ref="B1576" r:id="rId2079" xr:uid="{00000000-0004-0000-0000-00001E080000}"/>
    <hyperlink ref="B785" r:id="rId2080" xr:uid="{00000000-0004-0000-0000-00001F080000}"/>
    <hyperlink ref="B573" r:id="rId2081" xr:uid="{00000000-0004-0000-0000-000020080000}"/>
    <hyperlink ref="B3469" r:id="rId2082" xr:uid="{00000000-0004-0000-0000-000021080000}"/>
    <hyperlink ref="B1741" r:id="rId2083" xr:uid="{00000000-0004-0000-0000-000022080000}"/>
    <hyperlink ref="B2723" r:id="rId2084" xr:uid="{00000000-0004-0000-0000-000023080000}"/>
    <hyperlink ref="B839" r:id="rId2085" xr:uid="{00000000-0004-0000-0000-000024080000}"/>
    <hyperlink ref="B3074" r:id="rId2086" xr:uid="{00000000-0004-0000-0000-000025080000}"/>
    <hyperlink ref="B1491" r:id="rId2087" xr:uid="{00000000-0004-0000-0000-000026080000}"/>
    <hyperlink ref="B1193" r:id="rId2088" xr:uid="{00000000-0004-0000-0000-000027080000}"/>
    <hyperlink ref="B905" r:id="rId2089" xr:uid="{00000000-0004-0000-0000-000028080000}"/>
    <hyperlink ref="B993" r:id="rId2090" xr:uid="{00000000-0004-0000-0000-000029080000}"/>
    <hyperlink ref="B947" r:id="rId2091" xr:uid="{00000000-0004-0000-0000-00002A080000}"/>
    <hyperlink ref="B2024" r:id="rId2092" xr:uid="{00000000-0004-0000-0000-00002B080000}"/>
    <hyperlink ref="B912" r:id="rId2093" xr:uid="{00000000-0004-0000-0000-00002C080000}"/>
    <hyperlink ref="B3140" r:id="rId2094" xr:uid="{00000000-0004-0000-0000-00002D080000}"/>
    <hyperlink ref="B503" r:id="rId2095" location="_rnd1646962884855" xr:uid="{00000000-0004-0000-0000-00002E080000}"/>
    <hyperlink ref="B1389" r:id="rId2096" xr:uid="{00000000-0004-0000-0000-00002F080000}"/>
    <hyperlink ref="B3562" r:id="rId2097" xr:uid="{00000000-0004-0000-0000-000030080000}"/>
    <hyperlink ref="B2087" r:id="rId2098" xr:uid="{00000000-0004-0000-0000-000031080000}"/>
    <hyperlink ref="B1195" r:id="rId2099" xr:uid="{00000000-0004-0000-0000-000032080000}"/>
    <hyperlink ref="B1750" r:id="rId2100" xr:uid="{00000000-0004-0000-0000-000033080000}"/>
    <hyperlink ref="B461" r:id="rId2101" xr:uid="{00000000-0004-0000-0000-000034080000}"/>
    <hyperlink ref="B3493" r:id="rId2102" xr:uid="{00000000-0004-0000-0000-000035080000}"/>
    <hyperlink ref="B363" r:id="rId2103" xr:uid="{00000000-0004-0000-0000-000036080000}"/>
    <hyperlink ref="B1088" r:id="rId2104" xr:uid="{00000000-0004-0000-0000-000037080000}"/>
    <hyperlink ref="B481" r:id="rId2105" xr:uid="{00000000-0004-0000-0000-000038080000}"/>
    <hyperlink ref="B706" r:id="rId2106" xr:uid="{00000000-0004-0000-0000-000039080000}"/>
    <hyperlink ref="B1179" r:id="rId2107" xr:uid="{00000000-0004-0000-0000-00003A080000}"/>
    <hyperlink ref="B1990" r:id="rId2108" xr:uid="{00000000-0004-0000-0000-00003B080000}"/>
    <hyperlink ref="B2445" r:id="rId2109" xr:uid="{00000000-0004-0000-0000-00003C080000}"/>
    <hyperlink ref="B2262" r:id="rId2110" xr:uid="{00000000-0004-0000-0000-00003D080000}"/>
    <hyperlink ref="B3399" r:id="rId2111" xr:uid="{00000000-0004-0000-0000-00003E080000}"/>
    <hyperlink ref="B3778" r:id="rId2112" xr:uid="{00000000-0004-0000-0000-00003F080000}"/>
    <hyperlink ref="B3739" r:id="rId2113" xr:uid="{00000000-0004-0000-0000-000040080000}"/>
    <hyperlink ref="B862" r:id="rId2114" xr:uid="{00000000-0004-0000-0000-000041080000}"/>
    <hyperlink ref="B3394" r:id="rId2115" xr:uid="{00000000-0004-0000-0000-000042080000}"/>
    <hyperlink ref="B3653" r:id="rId2116" xr:uid="{00000000-0004-0000-0000-000043080000}"/>
    <hyperlink ref="B1423" r:id="rId2117" xr:uid="{00000000-0004-0000-0000-000044080000}"/>
    <hyperlink ref="B1396" r:id="rId2118" xr:uid="{00000000-0004-0000-0000-000045080000}"/>
    <hyperlink ref="B2554" r:id="rId2119" xr:uid="{00000000-0004-0000-0000-000046080000}"/>
    <hyperlink ref="B3073" r:id="rId2120" xr:uid="{00000000-0004-0000-0000-000047080000}"/>
    <hyperlink ref="B1274" r:id="rId2121" xr:uid="{00000000-0004-0000-0000-000048080000}"/>
    <hyperlink ref="B1028" r:id="rId2122" xr:uid="{00000000-0004-0000-0000-000049080000}"/>
    <hyperlink ref="B2423" r:id="rId2123" xr:uid="{00000000-0004-0000-0000-00004A080000}"/>
    <hyperlink ref="B3163" r:id="rId2124" xr:uid="{00000000-0004-0000-0000-00004B080000}"/>
    <hyperlink ref="B932" r:id="rId2125" xr:uid="{00000000-0004-0000-0000-00004C080000}"/>
    <hyperlink ref="B3697" r:id="rId2126" xr:uid="{00000000-0004-0000-0000-00004D080000}"/>
    <hyperlink ref="B3712" r:id="rId2127" xr:uid="{00000000-0004-0000-0000-00004E080000}"/>
    <hyperlink ref="B741" r:id="rId2128" xr:uid="{00000000-0004-0000-0000-00004F080000}"/>
    <hyperlink ref="B1675" r:id="rId2129" xr:uid="{00000000-0004-0000-0000-000050080000}"/>
    <hyperlink ref="B2863" r:id="rId2130" xr:uid="{00000000-0004-0000-0000-000051080000}"/>
    <hyperlink ref="B2482" r:id="rId2131" xr:uid="{00000000-0004-0000-0000-000052080000}"/>
    <hyperlink ref="B3385" r:id="rId2132" xr:uid="{00000000-0004-0000-0000-000053080000}"/>
    <hyperlink ref="B2970" r:id="rId2133" xr:uid="{00000000-0004-0000-0000-000054080000}"/>
    <hyperlink ref="B2685" r:id="rId2134" xr:uid="{00000000-0004-0000-0000-000055080000}"/>
    <hyperlink ref="B358" r:id="rId2135" xr:uid="{00000000-0004-0000-0000-000056080000}"/>
    <hyperlink ref="B1358" r:id="rId2136" xr:uid="{00000000-0004-0000-0000-000057080000}"/>
    <hyperlink ref="B3723" r:id="rId2137" xr:uid="{00000000-0004-0000-0000-000058080000}"/>
    <hyperlink ref="B517" r:id="rId2138" xr:uid="{00000000-0004-0000-0000-000059080000}"/>
    <hyperlink ref="B2763" r:id="rId2139" xr:uid="{00000000-0004-0000-0000-00005A080000}"/>
    <hyperlink ref="B3476" r:id="rId2140" xr:uid="{00000000-0004-0000-0000-00005B080000}"/>
    <hyperlink ref="B3276" r:id="rId2141" xr:uid="{00000000-0004-0000-0000-00005C080000}"/>
    <hyperlink ref="B2096" r:id="rId2142" xr:uid="{00000000-0004-0000-0000-00005D080000}"/>
    <hyperlink ref="B3344" r:id="rId2143" xr:uid="{00000000-0004-0000-0000-00005E080000}"/>
    <hyperlink ref="B1563" r:id="rId2144" xr:uid="{00000000-0004-0000-0000-00005F080000}"/>
    <hyperlink ref="B1476" r:id="rId2145" xr:uid="{00000000-0004-0000-0000-000060080000}"/>
    <hyperlink ref="B3410" r:id="rId2146" xr:uid="{00000000-0004-0000-0000-000061080000}"/>
    <hyperlink ref="B765" r:id="rId2147" xr:uid="{00000000-0004-0000-0000-000062080000}"/>
    <hyperlink ref="B600" r:id="rId2148" xr:uid="{00000000-0004-0000-0000-000063080000}"/>
    <hyperlink ref="B1429" r:id="rId2149" xr:uid="{00000000-0004-0000-0000-000064080000}"/>
    <hyperlink ref="B2506" r:id="rId2150" xr:uid="{00000000-0004-0000-0000-000065080000}"/>
    <hyperlink ref="B2258" r:id="rId2151" xr:uid="{00000000-0004-0000-0000-000066080000}"/>
    <hyperlink ref="B1949" r:id="rId2152" xr:uid="{00000000-0004-0000-0000-000067080000}"/>
    <hyperlink ref="B3678" r:id="rId2153" xr:uid="{00000000-0004-0000-0000-000068080000}"/>
    <hyperlink ref="B2491" r:id="rId2154" xr:uid="{00000000-0004-0000-0000-000069080000}"/>
    <hyperlink ref="B2128" r:id="rId2155" xr:uid="{00000000-0004-0000-0000-00006A080000}"/>
    <hyperlink ref="B259" r:id="rId2156" xr:uid="{00000000-0004-0000-0000-00006B080000}"/>
    <hyperlink ref="B2476" r:id="rId2157" xr:uid="{00000000-0004-0000-0000-00006C080000}"/>
    <hyperlink ref="B1013" r:id="rId2158" xr:uid="{00000000-0004-0000-0000-00006D080000}"/>
    <hyperlink ref="B2898" r:id="rId2159" xr:uid="{00000000-0004-0000-0000-00006E080000}"/>
    <hyperlink ref="B3158" r:id="rId2160" xr:uid="{00000000-0004-0000-0000-00006F080000}"/>
    <hyperlink ref="B113" r:id="rId2161" xr:uid="{00000000-0004-0000-0000-000070080000}"/>
    <hyperlink ref="B904" r:id="rId2162" xr:uid="{00000000-0004-0000-0000-000071080000}"/>
    <hyperlink ref="B1161" r:id="rId2163" xr:uid="{00000000-0004-0000-0000-000072080000}"/>
    <hyperlink ref="B195" r:id="rId2164" xr:uid="{00000000-0004-0000-0000-000073080000}"/>
    <hyperlink ref="B3720" r:id="rId2165" xr:uid="{00000000-0004-0000-0000-000074080000}"/>
    <hyperlink ref="B3656" r:id="rId2166" xr:uid="{00000000-0004-0000-0000-000075080000}"/>
    <hyperlink ref="B1799" r:id="rId2167" xr:uid="{00000000-0004-0000-0000-000076080000}"/>
    <hyperlink ref="B1937" r:id="rId2168" xr:uid="{00000000-0004-0000-0000-000077080000}"/>
    <hyperlink ref="B2400" r:id="rId2169" xr:uid="{00000000-0004-0000-0000-000078080000}"/>
    <hyperlink ref="B3854" r:id="rId2170" xr:uid="{00000000-0004-0000-0000-000079080000}"/>
    <hyperlink ref="B3063" r:id="rId2171" xr:uid="{00000000-0004-0000-0000-00007A080000}"/>
    <hyperlink ref="B759" r:id="rId2172" xr:uid="{00000000-0004-0000-0000-00007B080000}"/>
    <hyperlink ref="B2819" r:id="rId2173" xr:uid="{00000000-0004-0000-0000-00007C080000}"/>
    <hyperlink ref="B1728" r:id="rId2174" xr:uid="{00000000-0004-0000-0000-00007D080000}"/>
    <hyperlink ref="B3823" r:id="rId2175" xr:uid="{00000000-0004-0000-0000-00007E080000}"/>
    <hyperlink ref="B3459" r:id="rId2176" xr:uid="{00000000-0004-0000-0000-00007F080000}"/>
    <hyperlink ref="B1968" r:id="rId2177" xr:uid="{00000000-0004-0000-0000-000080080000}"/>
    <hyperlink ref="B3150" r:id="rId2178" xr:uid="{00000000-0004-0000-0000-000081080000}"/>
    <hyperlink ref="B2919" r:id="rId2179" xr:uid="{00000000-0004-0000-0000-000082080000}"/>
    <hyperlink ref="B185" r:id="rId2180" xr:uid="{00000000-0004-0000-0000-000083080000}"/>
    <hyperlink ref="B3882" r:id="rId2181" xr:uid="{00000000-0004-0000-0000-000084080000}"/>
    <hyperlink ref="B2529" r:id="rId2182" xr:uid="{00000000-0004-0000-0000-000085080000}"/>
    <hyperlink ref="B2034" r:id="rId2183" xr:uid="{00000000-0004-0000-0000-000086080000}"/>
    <hyperlink ref="B3304" r:id="rId2184" xr:uid="{00000000-0004-0000-0000-000087080000}"/>
    <hyperlink ref="B1526" r:id="rId2185" xr:uid="{00000000-0004-0000-0000-000088080000}"/>
    <hyperlink ref="B3622" r:id="rId2186" xr:uid="{00000000-0004-0000-0000-000089080000}"/>
    <hyperlink ref="B3837" r:id="rId2187" xr:uid="{00000000-0004-0000-0000-00008A080000}"/>
    <hyperlink ref="B721" r:id="rId2188" xr:uid="{00000000-0004-0000-0000-00008B080000}"/>
    <hyperlink ref="B3268" r:id="rId2189" xr:uid="{00000000-0004-0000-0000-00008C080000}"/>
    <hyperlink ref="B2623" r:id="rId2190" xr:uid="{00000000-0004-0000-0000-00008D080000}"/>
    <hyperlink ref="B3682" r:id="rId2191" xr:uid="{00000000-0004-0000-0000-00008E080000}"/>
    <hyperlink ref="B2925" r:id="rId2192" xr:uid="{00000000-0004-0000-0000-00008F080000}"/>
    <hyperlink ref="B3157" r:id="rId2193" xr:uid="{00000000-0004-0000-0000-000090080000}"/>
    <hyperlink ref="B3694" r:id="rId2194" xr:uid="{00000000-0004-0000-0000-000091080000}"/>
    <hyperlink ref="B2627" r:id="rId2195" xr:uid="{00000000-0004-0000-0000-000092080000}"/>
    <hyperlink ref="B2008" r:id="rId2196" xr:uid="{00000000-0004-0000-0000-000093080000}"/>
    <hyperlink ref="B1081" r:id="rId2197" location="_rnd1667359443634" xr:uid="{00000000-0004-0000-0000-000094080000}"/>
    <hyperlink ref="B312" r:id="rId2198" xr:uid="{00000000-0004-0000-0000-000095080000}"/>
    <hyperlink ref="B1420" r:id="rId2199" xr:uid="{00000000-0004-0000-0000-000096080000}"/>
    <hyperlink ref="B2886" r:id="rId2200" xr:uid="{00000000-0004-0000-0000-000097080000}"/>
    <hyperlink ref="B1671" r:id="rId2201" xr:uid="{00000000-0004-0000-0000-000098080000}"/>
    <hyperlink ref="B2009" r:id="rId2202" xr:uid="{00000000-0004-0000-0000-000099080000}"/>
    <hyperlink ref="B280" r:id="rId2203" xr:uid="{00000000-0004-0000-0000-00009A080000}"/>
    <hyperlink ref="B2596" r:id="rId2204" xr:uid="{00000000-0004-0000-0000-00009B080000}"/>
    <hyperlink ref="B3783" r:id="rId2205" xr:uid="{00000000-0004-0000-0000-00009C080000}"/>
    <hyperlink ref="B1718" r:id="rId2206" xr:uid="{00000000-0004-0000-0000-00009D080000}"/>
    <hyperlink ref="B3038" r:id="rId2207" xr:uid="{00000000-0004-0000-0000-00009E080000}"/>
    <hyperlink ref="B3196" r:id="rId2208" xr:uid="{00000000-0004-0000-0000-00009F080000}"/>
    <hyperlink ref="B3788" r:id="rId2209" xr:uid="{00000000-0004-0000-0000-0000A0080000}"/>
    <hyperlink ref="B1450" r:id="rId2210" xr:uid="{00000000-0004-0000-0000-0000A1080000}"/>
    <hyperlink ref="B3787" r:id="rId2211" xr:uid="{00000000-0004-0000-0000-0000A2080000}"/>
    <hyperlink ref="B1371" r:id="rId2212" xr:uid="{00000000-0004-0000-0000-0000A3080000}"/>
    <hyperlink ref="B35" r:id="rId2213" xr:uid="{00000000-0004-0000-0000-0000A4080000}"/>
    <hyperlink ref="B3041" r:id="rId2214" xr:uid="{00000000-0004-0000-0000-0000A5080000}"/>
    <hyperlink ref="B3858" r:id="rId2215" xr:uid="{00000000-0004-0000-0000-0000A6080000}"/>
    <hyperlink ref="B801" r:id="rId2216" xr:uid="{00000000-0004-0000-0000-0000A7080000}"/>
    <hyperlink ref="B3766" r:id="rId2217" xr:uid="{00000000-0004-0000-0000-0000A8080000}"/>
    <hyperlink ref="B143" r:id="rId2218" location="/h5/news?informationId=2089053&amp;sourceType=0" xr:uid="{00000000-0004-0000-0000-0000A9080000}"/>
    <hyperlink ref="B3491" r:id="rId2219" xr:uid="{00000000-0004-0000-0000-0000AA080000}"/>
    <hyperlink ref="B3166" r:id="rId2220" xr:uid="{00000000-0004-0000-0000-0000AB080000}"/>
    <hyperlink ref="B320" r:id="rId2221" xr:uid="{00000000-0004-0000-0000-0000AC080000}"/>
    <hyperlink ref="B3199" r:id="rId2222" xr:uid="{00000000-0004-0000-0000-0000AD080000}"/>
    <hyperlink ref="B1261" r:id="rId2223" xr:uid="{00000000-0004-0000-0000-0000AE080000}"/>
    <hyperlink ref="B1537" r:id="rId2224" xr:uid="{00000000-0004-0000-0000-0000AF080000}"/>
    <hyperlink ref="B1648" r:id="rId2225" xr:uid="{00000000-0004-0000-0000-0000B0080000}"/>
    <hyperlink ref="B2951" r:id="rId2226" xr:uid="{00000000-0004-0000-0000-0000B1080000}"/>
    <hyperlink ref="B651" r:id="rId2227" xr:uid="{00000000-0004-0000-0000-0000B2080000}"/>
    <hyperlink ref="B2320" r:id="rId2228" xr:uid="{00000000-0004-0000-0000-0000B3080000}"/>
    <hyperlink ref="B3274" r:id="rId2229" location="_rnd1669270070047" xr:uid="{00000000-0004-0000-0000-0000B4080000}"/>
    <hyperlink ref="B3667" r:id="rId2230" xr:uid="{00000000-0004-0000-0000-0000B5080000}"/>
    <hyperlink ref="B1722" r:id="rId2231" xr:uid="{00000000-0004-0000-0000-0000B6080000}"/>
    <hyperlink ref="B3538" r:id="rId2232" xr:uid="{00000000-0004-0000-0000-0000B7080000}"/>
    <hyperlink ref="B1974" r:id="rId2233" xr:uid="{00000000-0004-0000-0000-0000B8080000}"/>
    <hyperlink ref="B2231" r:id="rId2234" xr:uid="{00000000-0004-0000-0000-0000B9080000}"/>
    <hyperlink ref="B2708" r:id="rId2235" xr:uid="{00000000-0004-0000-0000-0000BA080000}"/>
    <hyperlink ref="B2212" r:id="rId2236" xr:uid="{00000000-0004-0000-0000-0000BB080000}"/>
    <hyperlink ref="B1548" r:id="rId2237" xr:uid="{00000000-0004-0000-0000-0000BC080000}"/>
    <hyperlink ref="B3162" r:id="rId2238" xr:uid="{00000000-0004-0000-0000-0000BD080000}"/>
    <hyperlink ref="B1981" r:id="rId2239" xr:uid="{00000000-0004-0000-0000-0000BE080000}"/>
    <hyperlink ref="B835" r:id="rId2240" xr:uid="{00000000-0004-0000-0000-0000BF080000}"/>
    <hyperlink ref="B778" r:id="rId2241" xr:uid="{00000000-0004-0000-0000-0000C0080000}"/>
    <hyperlink ref="B2198" r:id="rId2242" xr:uid="{00000000-0004-0000-0000-0000C1080000}"/>
    <hyperlink ref="B2698" r:id="rId2243" xr:uid="{00000000-0004-0000-0000-0000C2080000}"/>
    <hyperlink ref="B2504" r:id="rId2244" xr:uid="{00000000-0004-0000-0000-0000C3080000}"/>
    <hyperlink ref="B422" r:id="rId2245" xr:uid="{00000000-0004-0000-0000-0000C4080000}"/>
    <hyperlink ref="B494" r:id="rId2246" xr:uid="{00000000-0004-0000-0000-0000C5080000}"/>
    <hyperlink ref="B2226" r:id="rId2247" xr:uid="{00000000-0004-0000-0000-0000C6080000}"/>
    <hyperlink ref="B1551" r:id="rId2248" xr:uid="{00000000-0004-0000-0000-0000C7080000}"/>
    <hyperlink ref="B3071" r:id="rId2249" xr:uid="{00000000-0004-0000-0000-0000C8080000}"/>
    <hyperlink ref="B499" r:id="rId2250" xr:uid="{00000000-0004-0000-0000-0000C9080000}"/>
    <hyperlink ref="B2343" r:id="rId2251" xr:uid="{00000000-0004-0000-0000-0000CA080000}"/>
    <hyperlink ref="B3819" r:id="rId2252" xr:uid="{00000000-0004-0000-0000-0000CB080000}"/>
    <hyperlink ref="B2753" r:id="rId2253" xr:uid="{00000000-0004-0000-0000-0000CC080000}"/>
    <hyperlink ref="B3139" r:id="rId2254" xr:uid="{00000000-0004-0000-0000-0000CD080000}"/>
    <hyperlink ref="B1823" r:id="rId2255" xr:uid="{00000000-0004-0000-0000-0000CE080000}"/>
    <hyperlink ref="B2964" r:id="rId2256" xr:uid="{00000000-0004-0000-0000-0000CF080000}"/>
    <hyperlink ref="B2213" r:id="rId2257" xr:uid="{00000000-0004-0000-0000-0000D0080000}"/>
    <hyperlink ref="B228" r:id="rId2258" location="_rnd1656487781348" xr:uid="{00000000-0004-0000-0000-0000D1080000}"/>
    <hyperlink ref="B3523" r:id="rId2259" xr:uid="{00000000-0004-0000-0000-0000D2080000}"/>
    <hyperlink ref="B2517" r:id="rId2260" xr:uid="{00000000-0004-0000-0000-0000D3080000}"/>
    <hyperlink ref="B2123" r:id="rId2261" xr:uid="{00000000-0004-0000-0000-0000D4080000}"/>
    <hyperlink ref="B775" r:id="rId2262" xr:uid="{00000000-0004-0000-0000-0000D5080000}"/>
    <hyperlink ref="B1939" r:id="rId2263" xr:uid="{00000000-0004-0000-0000-0000D6080000}"/>
    <hyperlink ref="B515" r:id="rId2264" xr:uid="{00000000-0004-0000-0000-0000D7080000}"/>
    <hyperlink ref="B2880" r:id="rId2265" xr:uid="{00000000-0004-0000-0000-0000D8080000}"/>
    <hyperlink ref="B3761" r:id="rId2266" xr:uid="{00000000-0004-0000-0000-0000D9080000}"/>
    <hyperlink ref="B3715" r:id="rId2267" xr:uid="{00000000-0004-0000-0000-0000DA080000}"/>
    <hyperlink ref="B703" r:id="rId2268" xr:uid="{00000000-0004-0000-0000-0000DB080000}"/>
    <hyperlink ref="B244" r:id="rId2269" xr:uid="{00000000-0004-0000-0000-0000DC080000}"/>
    <hyperlink ref="B788" r:id="rId2270" xr:uid="{00000000-0004-0000-0000-0000DD080000}"/>
    <hyperlink ref="B939" r:id="rId2271" xr:uid="{00000000-0004-0000-0000-0000DE080000}"/>
    <hyperlink ref="B1859" r:id="rId2272" xr:uid="{00000000-0004-0000-0000-0000DF080000}"/>
    <hyperlink ref="B3025" r:id="rId2273" xr:uid="{00000000-0004-0000-0000-0000E0080000}"/>
    <hyperlink ref="B589" r:id="rId2274" xr:uid="{00000000-0004-0000-0000-0000E1080000}"/>
    <hyperlink ref="B3128" r:id="rId2275" xr:uid="{00000000-0004-0000-0000-0000E2080000}"/>
    <hyperlink ref="B949" r:id="rId2276" xr:uid="{00000000-0004-0000-0000-0000E3080000}"/>
    <hyperlink ref="B208" r:id="rId2277" xr:uid="{00000000-0004-0000-0000-0000E4080000}"/>
    <hyperlink ref="B1894" r:id="rId2278" xr:uid="{00000000-0004-0000-0000-0000E5080000}"/>
    <hyperlink ref="B3570" r:id="rId2279" xr:uid="{00000000-0004-0000-0000-0000E6080000}"/>
    <hyperlink ref="B2113" r:id="rId2280" xr:uid="{00000000-0004-0000-0000-0000E7080000}"/>
    <hyperlink ref="B3844" r:id="rId2281" xr:uid="{00000000-0004-0000-0000-0000E8080000}"/>
    <hyperlink ref="B2836" r:id="rId2282" xr:uid="{00000000-0004-0000-0000-0000E9080000}"/>
    <hyperlink ref="B1238" r:id="rId2283" xr:uid="{00000000-0004-0000-0000-0000EA080000}"/>
    <hyperlink ref="B1155" r:id="rId2284" xr:uid="{00000000-0004-0000-0000-0000EB080000}"/>
    <hyperlink ref="B2063" r:id="rId2285" xr:uid="{00000000-0004-0000-0000-0000EC080000}"/>
    <hyperlink ref="B3762" r:id="rId2286" xr:uid="{00000000-0004-0000-0000-0000ED080000}"/>
    <hyperlink ref="B1787" r:id="rId2287" xr:uid="{00000000-0004-0000-0000-0000EE080000}"/>
    <hyperlink ref="B3101" r:id="rId2288" xr:uid="{00000000-0004-0000-0000-0000EF080000}"/>
    <hyperlink ref="B3294" r:id="rId2289" xr:uid="{00000000-0004-0000-0000-0000F0080000}"/>
    <hyperlink ref="B2824" r:id="rId2290" xr:uid="{00000000-0004-0000-0000-0000F1080000}"/>
    <hyperlink ref="B3594" r:id="rId2291" xr:uid="{00000000-0004-0000-0000-0000F2080000}"/>
    <hyperlink ref="B3463" r:id="rId2292" xr:uid="{00000000-0004-0000-0000-0000F3080000}"/>
    <hyperlink ref="B1529" r:id="rId2293" xr:uid="{00000000-0004-0000-0000-0000F4080000}"/>
    <hyperlink ref="B3474" r:id="rId2294" xr:uid="{00000000-0004-0000-0000-0000F5080000}"/>
    <hyperlink ref="B3094" r:id="rId2295" xr:uid="{00000000-0004-0000-0000-0000F6080000}"/>
    <hyperlink ref="B2180" r:id="rId2296" xr:uid="{00000000-0004-0000-0000-0000F7080000}"/>
    <hyperlink ref="B1521" r:id="rId2297" xr:uid="{00000000-0004-0000-0000-0000F8080000}"/>
    <hyperlink ref="B1077" r:id="rId2298" xr:uid="{00000000-0004-0000-0000-0000F9080000}"/>
    <hyperlink ref="B2218" r:id="rId2299" xr:uid="{00000000-0004-0000-0000-0000FA080000}"/>
    <hyperlink ref="B3424" r:id="rId2300" xr:uid="{00000000-0004-0000-0000-0000FB080000}"/>
    <hyperlink ref="B2878" r:id="rId2301" xr:uid="{00000000-0004-0000-0000-0000FC080000}"/>
    <hyperlink ref="B804" r:id="rId2302" xr:uid="{00000000-0004-0000-0000-0000FD080000}"/>
    <hyperlink ref="B2680" r:id="rId2303" xr:uid="{00000000-0004-0000-0000-0000FE080000}"/>
    <hyperlink ref="B348" r:id="rId2304" xr:uid="{00000000-0004-0000-0000-0000FF080000}"/>
    <hyperlink ref="B3222" r:id="rId2305" xr:uid="{00000000-0004-0000-0000-000000090000}"/>
    <hyperlink ref="B175" r:id="rId2306" xr:uid="{00000000-0004-0000-0000-000001090000}"/>
    <hyperlink ref="B2401" r:id="rId2307" xr:uid="{00000000-0004-0000-0000-000002090000}"/>
    <hyperlink ref="B1181" r:id="rId2308" xr:uid="{00000000-0004-0000-0000-000003090000}"/>
    <hyperlink ref="B1066" r:id="rId2309" xr:uid="{00000000-0004-0000-0000-000004090000}"/>
    <hyperlink ref="B1154" r:id="rId2310" xr:uid="{00000000-0004-0000-0000-000005090000}"/>
    <hyperlink ref="B3245" r:id="rId2311" xr:uid="{00000000-0004-0000-0000-000006090000}"/>
    <hyperlink ref="B1276" r:id="rId2312" xr:uid="{00000000-0004-0000-0000-000007090000}"/>
    <hyperlink ref="B2918" r:id="rId2313" xr:uid="{00000000-0004-0000-0000-000008090000}"/>
    <hyperlink ref="B73" r:id="rId2314" xr:uid="{00000000-0004-0000-0000-000009090000}"/>
    <hyperlink ref="B3189" r:id="rId2315" xr:uid="{00000000-0004-0000-0000-00000A090000}"/>
    <hyperlink ref="B1946" r:id="rId2316" xr:uid="{00000000-0004-0000-0000-00000B090000}"/>
    <hyperlink ref="B1632" r:id="rId2317" xr:uid="{00000000-0004-0000-0000-00000C090000}"/>
    <hyperlink ref="B955" r:id="rId2318" xr:uid="{00000000-0004-0000-0000-00000D090000}"/>
    <hyperlink ref="B548" r:id="rId2319" xr:uid="{00000000-0004-0000-0000-00000E090000}"/>
    <hyperlink ref="B1346" r:id="rId2320" xr:uid="{00000000-0004-0000-0000-00000F090000}"/>
    <hyperlink ref="B64" r:id="rId2321" xr:uid="{00000000-0004-0000-0000-000010090000}"/>
    <hyperlink ref="B917" r:id="rId2322" xr:uid="{00000000-0004-0000-0000-000011090000}"/>
    <hyperlink ref="B874" r:id="rId2323" xr:uid="{00000000-0004-0000-0000-000012090000}"/>
    <hyperlink ref="B2049" r:id="rId2324" xr:uid="{00000000-0004-0000-0000-000013090000}"/>
    <hyperlink ref="B3497" r:id="rId2325" xr:uid="{00000000-0004-0000-0000-000014090000}"/>
    <hyperlink ref="B742" r:id="rId2326" xr:uid="{00000000-0004-0000-0000-000015090000}"/>
    <hyperlink ref="B2295" r:id="rId2327" xr:uid="{00000000-0004-0000-0000-000016090000}"/>
    <hyperlink ref="B3361" r:id="rId2328" xr:uid="{00000000-0004-0000-0000-000017090000}"/>
    <hyperlink ref="B2380" r:id="rId2329" xr:uid="{00000000-0004-0000-0000-000018090000}"/>
    <hyperlink ref="B866" r:id="rId2330" xr:uid="{00000000-0004-0000-0000-000019090000}"/>
    <hyperlink ref="B505" r:id="rId2331" xr:uid="{00000000-0004-0000-0000-00001A090000}"/>
    <hyperlink ref="B3066" r:id="rId2332" xr:uid="{00000000-0004-0000-0000-00001B090000}"/>
    <hyperlink ref="B1844" r:id="rId2333" xr:uid="{00000000-0004-0000-0000-00001C090000}"/>
    <hyperlink ref="B90" r:id="rId2334" xr:uid="{00000000-0004-0000-0000-00001D090000}"/>
    <hyperlink ref="B1359" r:id="rId2335" xr:uid="{00000000-0004-0000-0000-00001E090000}"/>
    <hyperlink ref="B3261" r:id="rId2336" xr:uid="{00000000-0004-0000-0000-00001F090000}"/>
    <hyperlink ref="B953" r:id="rId2337" xr:uid="{00000000-0004-0000-0000-000020090000}"/>
    <hyperlink ref="B1131" r:id="rId2338" xr:uid="{00000000-0004-0000-0000-000021090000}"/>
    <hyperlink ref="B3634" r:id="rId2339" xr:uid="{00000000-0004-0000-0000-000022090000}"/>
    <hyperlink ref="B1192" r:id="rId2340" xr:uid="{00000000-0004-0000-0000-000023090000}"/>
    <hyperlink ref="B675" r:id="rId2341" location="_rnd1642146877039" xr:uid="{00000000-0004-0000-0000-000024090000}"/>
    <hyperlink ref="B445" r:id="rId2342" xr:uid="{00000000-0004-0000-0000-000025090000}"/>
    <hyperlink ref="B2456" r:id="rId2343" xr:uid="{00000000-0004-0000-0000-000026090000}"/>
    <hyperlink ref="B491" r:id="rId2344" xr:uid="{00000000-0004-0000-0000-000027090000}"/>
    <hyperlink ref="B262" r:id="rId2345" xr:uid="{00000000-0004-0000-0000-000028090000}"/>
    <hyperlink ref="B520" r:id="rId2346" xr:uid="{00000000-0004-0000-0000-000029090000}"/>
    <hyperlink ref="B243" r:id="rId2347" xr:uid="{00000000-0004-0000-0000-00002A090000}"/>
    <hyperlink ref="B987" r:id="rId2348" xr:uid="{00000000-0004-0000-0000-00002B090000}"/>
    <hyperlink ref="B858" r:id="rId2349" xr:uid="{00000000-0004-0000-0000-00002C090000}"/>
    <hyperlink ref="B2243" r:id="rId2350" xr:uid="{00000000-0004-0000-0000-00002D090000}"/>
    <hyperlink ref="B431" r:id="rId2351" xr:uid="{00000000-0004-0000-0000-00002E090000}"/>
    <hyperlink ref="B873" r:id="rId2352" xr:uid="{00000000-0004-0000-0000-00002F090000}"/>
    <hyperlink ref="B851" r:id="rId2353" xr:uid="{00000000-0004-0000-0000-000030090000}"/>
    <hyperlink ref="B1138" r:id="rId2354" xr:uid="{00000000-0004-0000-0000-000031090000}"/>
    <hyperlink ref="B1812" r:id="rId2355" xr:uid="{00000000-0004-0000-0000-000032090000}"/>
    <hyperlink ref="B132" r:id="rId2356" xr:uid="{00000000-0004-0000-0000-000033090000}"/>
    <hyperlink ref="B462" r:id="rId2357" xr:uid="{00000000-0004-0000-0000-000034090000}"/>
    <hyperlink ref="B101" r:id="rId2358" xr:uid="{00000000-0004-0000-0000-000035090000}"/>
    <hyperlink ref="B929" r:id="rId2359" xr:uid="{00000000-0004-0000-0000-000036090000}"/>
    <hyperlink ref="B2457" r:id="rId2360" xr:uid="{00000000-0004-0000-0000-000037090000}"/>
    <hyperlink ref="B669" r:id="rId2361" xr:uid="{00000000-0004-0000-0000-000038090000}"/>
    <hyperlink ref="B695" r:id="rId2362" xr:uid="{00000000-0004-0000-0000-000039090000}"/>
    <hyperlink ref="B661" r:id="rId2363" xr:uid="{00000000-0004-0000-0000-00003A090000}"/>
    <hyperlink ref="B622" r:id="rId2364" xr:uid="{00000000-0004-0000-0000-00003B090000}"/>
    <hyperlink ref="B345" r:id="rId2365" xr:uid="{00000000-0004-0000-0000-00003C090000}"/>
    <hyperlink ref="B2536" r:id="rId2366" xr:uid="{00000000-0004-0000-0000-00003D090000}"/>
    <hyperlink ref="B709" r:id="rId2367" xr:uid="{00000000-0004-0000-0000-00003E090000}"/>
    <hyperlink ref="B3389" r:id="rId2368" xr:uid="{00000000-0004-0000-0000-00003F090000}"/>
    <hyperlink ref="B1019" r:id="rId2369" xr:uid="{00000000-0004-0000-0000-000040090000}"/>
    <hyperlink ref="B2359" r:id="rId2370" xr:uid="{00000000-0004-0000-0000-000041090000}"/>
    <hyperlink ref="B1102" r:id="rId2371" xr:uid="{00000000-0004-0000-0000-000042090000}"/>
    <hyperlink ref="B2014" r:id="rId2372" xr:uid="{00000000-0004-0000-0000-000043090000}"/>
    <hyperlink ref="B2501" r:id="rId2373" xr:uid="{00000000-0004-0000-0000-000044090000}"/>
    <hyperlink ref="B1600" r:id="rId2374" xr:uid="{00000000-0004-0000-0000-000045090000}"/>
    <hyperlink ref="B2820" r:id="rId2375" xr:uid="{00000000-0004-0000-0000-000046090000}"/>
    <hyperlink ref="B2704" r:id="rId2376" xr:uid="{00000000-0004-0000-0000-000047090000}"/>
    <hyperlink ref="B2299" r:id="rId2377" xr:uid="{00000000-0004-0000-0000-000048090000}"/>
    <hyperlink ref="B1093" r:id="rId2378" xr:uid="{00000000-0004-0000-0000-000049090000}"/>
    <hyperlink ref="B3405" r:id="rId2379" xr:uid="{00000000-0004-0000-0000-00004A090000}"/>
    <hyperlink ref="B277" r:id="rId2380" xr:uid="{00000000-0004-0000-0000-00004B090000}"/>
    <hyperlink ref="B1216" r:id="rId2381" xr:uid="{00000000-0004-0000-0000-00004C090000}"/>
    <hyperlink ref="B1279" r:id="rId2382" xr:uid="{00000000-0004-0000-0000-00004D090000}"/>
    <hyperlink ref="B1909" r:id="rId2383" xr:uid="{00000000-0004-0000-0000-00004E090000}"/>
    <hyperlink ref="B2986" r:id="rId2384" xr:uid="{00000000-0004-0000-0000-00004F090000}"/>
    <hyperlink ref="B3705" r:id="rId2385" xr:uid="{00000000-0004-0000-0000-000050090000}"/>
    <hyperlink ref="B3226" r:id="rId2386" xr:uid="{00000000-0004-0000-0000-000051090000}"/>
    <hyperlink ref="B328" r:id="rId2387" xr:uid="{00000000-0004-0000-0000-000052090000}"/>
    <hyperlink ref="B861" r:id="rId2388" xr:uid="{00000000-0004-0000-0000-000053090000}"/>
    <hyperlink ref="B2774" r:id="rId2389" xr:uid="{00000000-0004-0000-0000-000054090000}"/>
    <hyperlink ref="B3458" r:id="rId2390" xr:uid="{00000000-0004-0000-0000-000055090000}"/>
    <hyperlink ref="B2405" r:id="rId2391" xr:uid="{00000000-0004-0000-0000-000056090000}"/>
    <hyperlink ref="B965" r:id="rId2392" xr:uid="{00000000-0004-0000-0000-000057090000}"/>
    <hyperlink ref="B1094" r:id="rId2393" xr:uid="{00000000-0004-0000-0000-000058090000}"/>
    <hyperlink ref="B1410" r:id="rId2394" xr:uid="{00000000-0004-0000-0000-000059090000}"/>
    <hyperlink ref="B3104" r:id="rId2395" xr:uid="{00000000-0004-0000-0000-00005A090000}"/>
    <hyperlink ref="B3645" r:id="rId2396" xr:uid="{00000000-0004-0000-0000-00005B090000}"/>
    <hyperlink ref="B1540" r:id="rId2397" xr:uid="{00000000-0004-0000-0000-00005C090000}"/>
    <hyperlink ref="B1079" r:id="rId2398" xr:uid="{00000000-0004-0000-0000-00005D090000}"/>
    <hyperlink ref="B843" r:id="rId2399" xr:uid="{00000000-0004-0000-0000-00005E090000}"/>
    <hyperlink ref="B187" r:id="rId2400" xr:uid="{00000000-0004-0000-0000-00005F090000}"/>
    <hyperlink ref="B1840" r:id="rId2401" xr:uid="{00000000-0004-0000-0000-000060090000}"/>
    <hyperlink ref="B1224" r:id="rId2402" xr:uid="{00000000-0004-0000-0000-000061090000}"/>
    <hyperlink ref="B2043" r:id="rId2403" xr:uid="{00000000-0004-0000-0000-000062090000}"/>
    <hyperlink ref="B2659" r:id="rId2404" xr:uid="{00000000-0004-0000-0000-000063090000}"/>
    <hyperlink ref="B2267" r:id="rId2405" xr:uid="{00000000-0004-0000-0000-000064090000}"/>
    <hyperlink ref="B2889" r:id="rId2406" xr:uid="{00000000-0004-0000-0000-000065090000}"/>
    <hyperlink ref="B1948" r:id="rId2407" xr:uid="{00000000-0004-0000-0000-000066090000}"/>
    <hyperlink ref="B2508" r:id="rId2408" xr:uid="{00000000-0004-0000-0000-000067090000}"/>
    <hyperlink ref="B997" r:id="rId2409" xr:uid="{00000000-0004-0000-0000-000068090000}"/>
    <hyperlink ref="B2450" r:id="rId2410" xr:uid="{00000000-0004-0000-0000-000069090000}"/>
    <hyperlink ref="B1805" r:id="rId2411" xr:uid="{00000000-0004-0000-0000-00006A090000}"/>
    <hyperlink ref="B2293" r:id="rId2412" xr:uid="{00000000-0004-0000-0000-00006B090000}"/>
    <hyperlink ref="B2333" r:id="rId2413" xr:uid="{00000000-0004-0000-0000-00006C090000}"/>
    <hyperlink ref="B2189" r:id="rId2414" xr:uid="{00000000-0004-0000-0000-00006D090000}"/>
    <hyperlink ref="B671" r:id="rId2415" xr:uid="{00000000-0004-0000-0000-00006E090000}"/>
    <hyperlink ref="B91" r:id="rId2416" xr:uid="{00000000-0004-0000-0000-00006F090000}"/>
    <hyperlink ref="B1080" r:id="rId2417" xr:uid="{00000000-0004-0000-0000-000070090000}"/>
    <hyperlink ref="B633" r:id="rId2418" xr:uid="{00000000-0004-0000-0000-000071090000}"/>
    <hyperlink ref="B3472" r:id="rId2419" xr:uid="{00000000-0004-0000-0000-000072090000}"/>
    <hyperlink ref="B530" r:id="rId2420" xr:uid="{00000000-0004-0000-0000-000073090000}"/>
    <hyperlink ref="B2946" r:id="rId2421" xr:uid="{00000000-0004-0000-0000-000074090000}"/>
    <hyperlink ref="B2181" r:id="rId2422" xr:uid="{00000000-0004-0000-0000-000075090000}"/>
    <hyperlink ref="B483" r:id="rId2423" xr:uid="{00000000-0004-0000-0000-000076090000}"/>
    <hyperlink ref="B3532" r:id="rId2424" xr:uid="{00000000-0004-0000-0000-000077090000}"/>
    <hyperlink ref="B2118" r:id="rId2425" xr:uid="{00000000-0004-0000-0000-000078090000}"/>
    <hyperlink ref="B1280" r:id="rId2426" xr:uid="{00000000-0004-0000-0000-000079090000}"/>
    <hyperlink ref="B2579" r:id="rId2427" xr:uid="{00000000-0004-0000-0000-00007A090000}"/>
    <hyperlink ref="B416" r:id="rId2428" xr:uid="{00000000-0004-0000-0000-00007B090000}"/>
    <hyperlink ref="B1290" r:id="rId2429" xr:uid="{00000000-0004-0000-0000-00007C090000}"/>
    <hyperlink ref="B871" r:id="rId2430" xr:uid="{00000000-0004-0000-0000-00007D090000}"/>
    <hyperlink ref="B2833" r:id="rId2431" xr:uid="{00000000-0004-0000-0000-00007E090000}"/>
    <hyperlink ref="B171" r:id="rId2432" xr:uid="{00000000-0004-0000-0000-00007F090000}"/>
    <hyperlink ref="B413" r:id="rId2433" xr:uid="{00000000-0004-0000-0000-000080090000}"/>
    <hyperlink ref="B1882" r:id="rId2434" xr:uid="{00000000-0004-0000-0000-000081090000}"/>
    <hyperlink ref="B3141" r:id="rId2435" xr:uid="{00000000-0004-0000-0000-000082090000}"/>
    <hyperlink ref="B825" r:id="rId2436" xr:uid="{00000000-0004-0000-0000-000083090000}"/>
    <hyperlink ref="B196" r:id="rId2437" xr:uid="{00000000-0004-0000-0000-000084090000}"/>
    <hyperlink ref="B568" r:id="rId2438" xr:uid="{00000000-0004-0000-0000-000085090000}"/>
    <hyperlink ref="B868" r:id="rId2439" xr:uid="{00000000-0004-0000-0000-000086090000}"/>
    <hyperlink ref="B2338" r:id="rId2440" xr:uid="{00000000-0004-0000-0000-000087090000}"/>
    <hyperlink ref="B2443" r:id="rId2441" xr:uid="{00000000-0004-0000-0000-000088090000}"/>
    <hyperlink ref="B756" r:id="rId2442" xr:uid="{00000000-0004-0000-0000-000089090000}"/>
    <hyperlink ref="B616" r:id="rId2443" xr:uid="{00000000-0004-0000-0000-00008A090000}"/>
    <hyperlink ref="B1621" r:id="rId2444" xr:uid="{00000000-0004-0000-0000-00008B090000}"/>
    <hyperlink ref="B223" r:id="rId2445" xr:uid="{00000000-0004-0000-0000-00008C090000}"/>
    <hyperlink ref="B2866" r:id="rId2446" xr:uid="{00000000-0004-0000-0000-00008D090000}"/>
    <hyperlink ref="B3133" r:id="rId2447" xr:uid="{00000000-0004-0000-0000-00008E090000}"/>
    <hyperlink ref="B2843" r:id="rId2448" xr:uid="{00000000-0004-0000-0000-00008F090000}"/>
    <hyperlink ref="B2103" r:id="rId2449" xr:uid="{00000000-0004-0000-0000-000090090000}"/>
    <hyperlink ref="B2154" r:id="rId2450" xr:uid="{00000000-0004-0000-0000-000091090000}"/>
    <hyperlink ref="B3465" r:id="rId2451" xr:uid="{00000000-0004-0000-0000-000092090000}"/>
    <hyperlink ref="B1160" r:id="rId2452" xr:uid="{00000000-0004-0000-0000-000093090000}"/>
    <hyperlink ref="B818" r:id="rId2453" xr:uid="{00000000-0004-0000-0000-000094090000}"/>
    <hyperlink ref="B1141" r:id="rId2454" xr:uid="{00000000-0004-0000-0000-000095090000}"/>
    <hyperlink ref="B2290" r:id="rId2455" xr:uid="{00000000-0004-0000-0000-000096090000}"/>
    <hyperlink ref="B728" r:id="rId2456" xr:uid="{00000000-0004-0000-0000-000097090000}"/>
    <hyperlink ref="B3182" r:id="rId2457" xr:uid="{00000000-0004-0000-0000-000098090000}"/>
    <hyperlink ref="B2160" r:id="rId2458" xr:uid="{00000000-0004-0000-0000-000099090000}"/>
    <hyperlink ref="B87" r:id="rId2459" xr:uid="{00000000-0004-0000-0000-00009A090000}"/>
    <hyperlink ref="B2971" r:id="rId2460" xr:uid="{00000000-0004-0000-0000-00009B090000}"/>
    <hyperlink ref="B1463" r:id="rId2461" xr:uid="{00000000-0004-0000-0000-00009C090000}"/>
    <hyperlink ref="B2813" r:id="rId2462" xr:uid="{00000000-0004-0000-0000-00009D090000}"/>
    <hyperlink ref="B3670" r:id="rId2463" xr:uid="{00000000-0004-0000-0000-00009E090000}"/>
    <hyperlink ref="B1790" r:id="rId2464" xr:uid="{00000000-0004-0000-0000-00009F090000}"/>
    <hyperlink ref="B1719" r:id="rId2465" xr:uid="{00000000-0004-0000-0000-0000A0090000}"/>
    <hyperlink ref="B323" r:id="rId2466" xr:uid="{00000000-0004-0000-0000-0000A1090000}"/>
    <hyperlink ref="B838" r:id="rId2467" xr:uid="{00000000-0004-0000-0000-0000A2090000}"/>
    <hyperlink ref="B2356" r:id="rId2468" xr:uid="{00000000-0004-0000-0000-0000A3090000}"/>
    <hyperlink ref="B270" r:id="rId2469" location="rd" xr:uid="{00000000-0004-0000-0000-0000A4090000}"/>
    <hyperlink ref="B1940" r:id="rId2470" xr:uid="{00000000-0004-0000-0000-0000A5090000}"/>
    <hyperlink ref="B1326" r:id="rId2471" xr:uid="{00000000-0004-0000-0000-0000A6090000}"/>
    <hyperlink ref="B1561" r:id="rId2472" xr:uid="{00000000-0004-0000-0000-0000A7090000}"/>
    <hyperlink ref="B71" r:id="rId2473" xr:uid="{00000000-0004-0000-0000-0000A8090000}"/>
    <hyperlink ref="B3355" r:id="rId2474" xr:uid="{00000000-0004-0000-0000-0000A9090000}"/>
    <hyperlink ref="B1262" r:id="rId2475" xr:uid="{00000000-0004-0000-0000-0000AA090000}"/>
    <hyperlink ref="B44" r:id="rId2476" xr:uid="{00000000-0004-0000-0000-0000AB090000}"/>
    <hyperlink ref="B753" r:id="rId2477" xr:uid="{00000000-0004-0000-0000-0000AC090000}"/>
    <hyperlink ref="B2989" r:id="rId2478" location="page0?digital:newspaperBjrb:AP6296782fe4b0898638b6d8e4" xr:uid="{00000000-0004-0000-0000-0000AD090000}"/>
    <hyperlink ref="B2622" r:id="rId2479" location="_rnd1654047893116" xr:uid="{00000000-0004-0000-0000-0000AE090000}"/>
    <hyperlink ref="B3357" r:id="rId2480" xr:uid="{00000000-0004-0000-0000-0000AF090000}"/>
    <hyperlink ref="B1542" r:id="rId2481" xr:uid="{00000000-0004-0000-0000-0000B0090000}"/>
    <hyperlink ref="B2895" r:id="rId2482" xr:uid="{00000000-0004-0000-0000-0000B1090000}"/>
    <hyperlink ref="B1096" r:id="rId2483" xr:uid="{00000000-0004-0000-0000-0000B2090000}"/>
    <hyperlink ref="B812" r:id="rId2484" xr:uid="{00000000-0004-0000-0000-0000B3090000}"/>
    <hyperlink ref="B1478" r:id="rId2485" xr:uid="{00000000-0004-0000-0000-0000B4090000}"/>
    <hyperlink ref="B705" r:id="rId2486" xr:uid="{00000000-0004-0000-0000-0000B5090000}"/>
    <hyperlink ref="B796" r:id="rId2487" xr:uid="{00000000-0004-0000-0000-0000B6090000}"/>
    <hyperlink ref="B463" r:id="rId2488" xr:uid="{00000000-0004-0000-0000-0000B7090000}"/>
    <hyperlink ref="B2872" r:id="rId2489" xr:uid="{00000000-0004-0000-0000-0000B8090000}"/>
    <hyperlink ref="B2684" r:id="rId2490" xr:uid="{00000000-0004-0000-0000-0000B9090000}"/>
    <hyperlink ref="B950" r:id="rId2491" xr:uid="{00000000-0004-0000-0000-0000BA090000}"/>
    <hyperlink ref="B683" r:id="rId2492" xr:uid="{00000000-0004-0000-0000-0000BB090000}"/>
    <hyperlink ref="B922" r:id="rId2493" xr:uid="{00000000-0004-0000-0000-0000BC090000}"/>
    <hyperlink ref="B2515" r:id="rId2494" xr:uid="{00000000-0004-0000-0000-0000BD090000}"/>
    <hyperlink ref="B2901" r:id="rId2495" xr:uid="{00000000-0004-0000-0000-0000BE090000}"/>
    <hyperlink ref="B138" r:id="rId2496" xr:uid="{00000000-0004-0000-0000-0000BF090000}"/>
    <hyperlink ref="B1087" r:id="rId2497" xr:uid="{00000000-0004-0000-0000-0000C0090000}"/>
    <hyperlink ref="B1772" r:id="rId2498" xr:uid="{00000000-0004-0000-0000-0000C1090000}"/>
    <hyperlink ref="B3288" r:id="rId2499" xr:uid="{00000000-0004-0000-0000-0000C2090000}"/>
    <hyperlink ref="B3453" r:id="rId2500" xr:uid="{00000000-0004-0000-0000-0000C3090000}"/>
    <hyperlink ref="B1546" r:id="rId2501" xr:uid="{00000000-0004-0000-0000-0000C4090000}"/>
    <hyperlink ref="B69" r:id="rId2502" xr:uid="{00000000-0004-0000-0000-0000C5090000}"/>
    <hyperlink ref="B656" r:id="rId2503" xr:uid="{00000000-0004-0000-0000-0000C6090000}"/>
    <hyperlink ref="B1002" r:id="rId2504" xr:uid="{00000000-0004-0000-0000-0000C7090000}"/>
    <hyperlink ref="B1881" r:id="rId2505" xr:uid="{00000000-0004-0000-0000-0000C8090000}"/>
    <hyperlink ref="B1751" r:id="rId2506" xr:uid="{00000000-0004-0000-0000-0000C9090000}"/>
    <hyperlink ref="B2973" r:id="rId2507" xr:uid="{00000000-0004-0000-0000-0000CA090000}"/>
    <hyperlink ref="B3251" r:id="rId2508" xr:uid="{00000000-0004-0000-0000-0000CB090000}"/>
    <hyperlink ref="B3420" r:id="rId2509" xr:uid="{00000000-0004-0000-0000-0000CC090000}"/>
    <hyperlink ref="B2575" r:id="rId2510" xr:uid="{00000000-0004-0000-0000-0000CD090000}"/>
    <hyperlink ref="B1735" r:id="rId2511" xr:uid="{00000000-0004-0000-0000-0000CE090000}"/>
    <hyperlink ref="B402" r:id="rId2512" xr:uid="{00000000-0004-0000-0000-0000CF090000}"/>
    <hyperlink ref="B1361" r:id="rId2513" xr:uid="{00000000-0004-0000-0000-0000D0090000}"/>
    <hyperlink ref="B2334" r:id="rId2514" xr:uid="{00000000-0004-0000-0000-0000D1090000}"/>
    <hyperlink ref="B2668" r:id="rId2515" xr:uid="{00000000-0004-0000-0000-0000D2090000}"/>
    <hyperlink ref="B3793" r:id="rId2516" xr:uid="{00000000-0004-0000-0000-0000D3090000}"/>
    <hyperlink ref="B181" r:id="rId2517" xr:uid="{00000000-0004-0000-0000-0000D4090000}"/>
    <hyperlink ref="B3741" r:id="rId2518" xr:uid="{00000000-0004-0000-0000-0000D5090000}"/>
    <hyperlink ref="B1630" r:id="rId2519" xr:uid="{00000000-0004-0000-0000-0000D6090000}"/>
    <hyperlink ref="B3229" r:id="rId2520" xr:uid="{00000000-0004-0000-0000-0000D7090000}"/>
    <hyperlink ref="B3098" r:id="rId2521" xr:uid="{00000000-0004-0000-0000-0000D8090000}"/>
    <hyperlink ref="B3700" r:id="rId2522" xr:uid="{00000000-0004-0000-0000-0000D9090000}"/>
    <hyperlink ref="B3181" r:id="rId2523" xr:uid="{00000000-0004-0000-0000-0000DA090000}"/>
    <hyperlink ref="B1731" r:id="rId2524" xr:uid="{00000000-0004-0000-0000-0000DB090000}"/>
    <hyperlink ref="B314" r:id="rId2525" xr:uid="{00000000-0004-0000-0000-0000DC090000}"/>
    <hyperlink ref="B2366" r:id="rId2526" xr:uid="{00000000-0004-0000-0000-0000DD090000}"/>
    <hyperlink ref="B832" r:id="rId2527" xr:uid="{00000000-0004-0000-0000-0000DE090000}"/>
    <hyperlink ref="B1746" r:id="rId2528" xr:uid="{00000000-0004-0000-0000-0000DF090000}"/>
    <hyperlink ref="B2375" r:id="rId2529" xr:uid="{00000000-0004-0000-0000-0000E0090000}"/>
    <hyperlink ref="B2980" r:id="rId2530" xr:uid="{00000000-0004-0000-0000-0000E1090000}"/>
    <hyperlink ref="B2665" r:id="rId2531" xr:uid="{00000000-0004-0000-0000-0000E2090000}"/>
    <hyperlink ref="B2703" r:id="rId2532" xr:uid="{00000000-0004-0000-0000-0000E3090000}"/>
    <hyperlink ref="B1010" r:id="rId2533" xr:uid="{00000000-0004-0000-0000-0000E4090000}"/>
    <hyperlink ref="B2522" r:id="rId2534" xr:uid="{00000000-0004-0000-0000-0000E5090000}"/>
    <hyperlink ref="B2204" r:id="rId2535" xr:uid="{00000000-0004-0000-0000-0000E6090000}"/>
    <hyperlink ref="B477" r:id="rId2536" xr:uid="{00000000-0004-0000-0000-0000E7090000}"/>
    <hyperlink ref="B908" r:id="rId2537" xr:uid="{00000000-0004-0000-0000-0000E8090000}"/>
    <hyperlink ref="B752" r:id="rId2538" xr:uid="{00000000-0004-0000-0000-0000E9090000}"/>
    <hyperlink ref="B2053" r:id="rId2539" xr:uid="{00000000-0004-0000-0000-0000EA090000}"/>
    <hyperlink ref="B3077" r:id="rId2540" xr:uid="{00000000-0004-0000-0000-0000EB090000}"/>
    <hyperlink ref="B388" r:id="rId2541" xr:uid="{00000000-0004-0000-0000-0000EC090000}"/>
    <hyperlink ref="B3714" r:id="rId2542" xr:uid="{00000000-0004-0000-0000-0000ED090000}"/>
    <hyperlink ref="B414" r:id="rId2543" xr:uid="{00000000-0004-0000-0000-0000EE090000}"/>
    <hyperlink ref="B2467" r:id="rId2544" xr:uid="{00000000-0004-0000-0000-0000EF090000}"/>
    <hyperlink ref="B538" r:id="rId2545" xr:uid="{00000000-0004-0000-0000-0000F0090000}"/>
    <hyperlink ref="B2533" r:id="rId2546" xr:uid="{00000000-0004-0000-0000-0000F1090000}"/>
    <hyperlink ref="B1073" r:id="rId2547" xr:uid="{00000000-0004-0000-0000-0000F2090000}"/>
    <hyperlink ref="B3573" r:id="rId2548" xr:uid="{00000000-0004-0000-0000-0000F3090000}"/>
    <hyperlink ref="B2706" r:id="rId2549" xr:uid="{00000000-0004-0000-0000-0000F4090000}"/>
    <hyperlink ref="B2906" r:id="rId2550" xr:uid="{00000000-0004-0000-0000-0000F5090000}"/>
    <hyperlink ref="B2617" r:id="rId2551" xr:uid="{00000000-0004-0000-0000-0000F6090000}"/>
    <hyperlink ref="B2288" r:id="rId2552" xr:uid="{00000000-0004-0000-0000-0000F7090000}"/>
    <hyperlink ref="B2679" r:id="rId2553" xr:uid="{00000000-0004-0000-0000-0000F8090000}"/>
    <hyperlink ref="B128" r:id="rId2554" xr:uid="{00000000-0004-0000-0000-0000F9090000}"/>
    <hyperlink ref="B806" r:id="rId2555" xr:uid="{00000000-0004-0000-0000-0000FA090000}"/>
    <hyperlink ref="B256" r:id="rId2556" xr:uid="{00000000-0004-0000-0000-0000FB090000}"/>
    <hyperlink ref="B3224" r:id="rId2557" xr:uid="{00000000-0004-0000-0000-0000FC090000}"/>
    <hyperlink ref="B2028" r:id="rId2558" xr:uid="{00000000-0004-0000-0000-0000FD090000}"/>
    <hyperlink ref="B1007" r:id="rId2559" xr:uid="{00000000-0004-0000-0000-0000FE090000}"/>
    <hyperlink ref="B2735" r:id="rId2560" xr:uid="{00000000-0004-0000-0000-0000FF090000}"/>
    <hyperlink ref="B1035" r:id="rId2561" xr:uid="{00000000-0004-0000-0000-0000000A0000}"/>
    <hyperlink ref="B3040" r:id="rId2562" xr:uid="{00000000-0004-0000-0000-0000010A0000}"/>
    <hyperlink ref="B802" r:id="rId2563" xr:uid="{00000000-0004-0000-0000-0000020A0000}"/>
    <hyperlink ref="B3872" r:id="rId2564" xr:uid="{00000000-0004-0000-0000-0000030A0000}"/>
    <hyperlink ref="B1122" r:id="rId2565" xr:uid="{00000000-0004-0000-0000-0000040A0000}"/>
    <hyperlink ref="B1855" r:id="rId2566" xr:uid="{00000000-0004-0000-0000-0000050A0000}"/>
    <hyperlink ref="B1268" r:id="rId2567" xr:uid="{00000000-0004-0000-0000-0000060A0000}"/>
    <hyperlink ref="B3212" r:id="rId2568" xr:uid="{00000000-0004-0000-0000-0000070A0000}"/>
    <hyperlink ref="B2520" r:id="rId2569" location="_rnd1647169574411" xr:uid="{00000000-0004-0000-0000-0000080A0000}"/>
    <hyperlink ref="B999" r:id="rId2570" xr:uid="{00000000-0004-0000-0000-0000090A0000}"/>
    <hyperlink ref="B1348" r:id="rId2571" xr:uid="{00000000-0004-0000-0000-00000A0A0000}"/>
    <hyperlink ref="B2779" r:id="rId2572" location="_rnd1647232256689" xr:uid="{00000000-0004-0000-0000-00000B0A0000}"/>
    <hyperlink ref="B1757" r:id="rId2573" xr:uid="{00000000-0004-0000-0000-00000C0A0000}"/>
    <hyperlink ref="B3060" r:id="rId2574" xr:uid="{00000000-0004-0000-0000-00000D0A0000}"/>
    <hyperlink ref="B1226" r:id="rId2575" xr:uid="{00000000-0004-0000-0000-00000E0A0000}"/>
    <hyperlink ref="B204" r:id="rId2576" xr:uid="{00000000-0004-0000-0000-00000F0A0000}"/>
    <hyperlink ref="B3630" r:id="rId2577" xr:uid="{00000000-0004-0000-0000-0000100A0000}"/>
    <hyperlink ref="B1942" r:id="rId2578" xr:uid="{00000000-0004-0000-0000-0000110A0000}"/>
    <hyperlink ref="B1863" r:id="rId2579" xr:uid="{00000000-0004-0000-0000-0000120A0000}"/>
    <hyperlink ref="B2085" r:id="rId2580" xr:uid="{00000000-0004-0000-0000-0000130A0000}"/>
    <hyperlink ref="B2561" r:id="rId2581" xr:uid="{00000000-0004-0000-0000-0000140A0000}"/>
    <hyperlink ref="B2244" r:id="rId2582" xr:uid="{00000000-0004-0000-0000-0000150A0000}"/>
    <hyperlink ref="B1175" r:id="rId2583" location="_rnd1647502047831" xr:uid="{00000000-0004-0000-0000-0000160A0000}"/>
    <hyperlink ref="B141" r:id="rId2584" xr:uid="{00000000-0004-0000-0000-0000170A0000}"/>
    <hyperlink ref="B2796" r:id="rId2585" xr:uid="{00000000-0004-0000-0000-0000180A0000}"/>
    <hyperlink ref="B3127" r:id="rId2586" xr:uid="{00000000-0004-0000-0000-0000190A0000}"/>
    <hyperlink ref="B2367" r:id="rId2587" xr:uid="{00000000-0004-0000-0000-00001A0A0000}"/>
    <hyperlink ref="B3633" r:id="rId2588" xr:uid="{00000000-0004-0000-0000-00001B0A0000}"/>
    <hyperlink ref="B3168" r:id="rId2589" xr:uid="{00000000-0004-0000-0000-00001C0A0000}"/>
    <hyperlink ref="B547" r:id="rId2590" xr:uid="{00000000-0004-0000-0000-00001D0A0000}"/>
    <hyperlink ref="B854" r:id="rId2591" location="_rnd1647936423379" xr:uid="{00000000-0004-0000-0000-00001E0A0000}"/>
    <hyperlink ref="B980" r:id="rId2592" xr:uid="{00000000-0004-0000-0000-00001F0A0000}"/>
    <hyperlink ref="B3451" r:id="rId2593" xr:uid="{00000000-0004-0000-0000-0000200A0000}"/>
    <hyperlink ref="B2233" r:id="rId2594" xr:uid="{00000000-0004-0000-0000-0000210A0000}"/>
    <hyperlink ref="B2116" r:id="rId2595" xr:uid="{00000000-0004-0000-0000-0000220A0000}"/>
    <hyperlink ref="B2286" r:id="rId2596" xr:uid="{00000000-0004-0000-0000-0000230A0000}"/>
    <hyperlink ref="B2667" r:id="rId2597" xr:uid="{00000000-0004-0000-0000-0000240A0000}"/>
    <hyperlink ref="B944" r:id="rId2598" xr:uid="{00000000-0004-0000-0000-0000250A0000}"/>
    <hyperlink ref="B3255" r:id="rId2599" xr:uid="{00000000-0004-0000-0000-0000260A0000}"/>
    <hyperlink ref="B884" r:id="rId2600" xr:uid="{00000000-0004-0000-0000-0000270A0000}"/>
    <hyperlink ref="B2614" r:id="rId2601" xr:uid="{00000000-0004-0000-0000-0000280A0000}"/>
    <hyperlink ref="B794" r:id="rId2602" xr:uid="{00000000-0004-0000-0000-0000290A0000}"/>
    <hyperlink ref="B3496" r:id="rId2603" xr:uid="{00000000-0004-0000-0000-00002A0A0000}"/>
    <hyperlink ref="B783" r:id="rId2604" xr:uid="{00000000-0004-0000-0000-00002B0A0000}"/>
    <hyperlink ref="B2004" r:id="rId2605" xr:uid="{00000000-0004-0000-0000-00002C0A0000}"/>
    <hyperlink ref="B1417" r:id="rId2606" xr:uid="{00000000-0004-0000-0000-00002D0A0000}"/>
    <hyperlink ref="B1850" r:id="rId2607" xr:uid="{00000000-0004-0000-0000-00002E0A0000}"/>
    <hyperlink ref="B3295" r:id="rId2608" xr:uid="{00000000-0004-0000-0000-00002F0A0000}"/>
    <hyperlink ref="B2273" r:id="rId2609" xr:uid="{00000000-0004-0000-0000-0000300A0000}"/>
    <hyperlink ref="B2552" r:id="rId2610" xr:uid="{00000000-0004-0000-0000-0000310A0000}"/>
    <hyperlink ref="B3379" r:id="rId2611" xr:uid="{00000000-0004-0000-0000-0000320A0000}"/>
    <hyperlink ref="B439" r:id="rId2612" xr:uid="{00000000-0004-0000-0000-0000330A0000}"/>
    <hyperlink ref="B3000" r:id="rId2613" xr:uid="{00000000-0004-0000-0000-0000340A0000}"/>
    <hyperlink ref="B2716" r:id="rId2614" xr:uid="{00000000-0004-0000-0000-0000350A0000}"/>
    <hyperlink ref="B1568" r:id="rId2615" xr:uid="{00000000-0004-0000-0000-0000360A0000}"/>
    <hyperlink ref="B1071" r:id="rId2616" xr:uid="{00000000-0004-0000-0000-0000370A0000}"/>
    <hyperlink ref="B2927" r:id="rId2617" xr:uid="{00000000-0004-0000-0000-0000380A0000}"/>
    <hyperlink ref="B680" r:id="rId2618" xr:uid="{00000000-0004-0000-0000-0000390A0000}"/>
    <hyperlink ref="B577" r:id="rId2619" xr:uid="{00000000-0004-0000-0000-00003A0A0000}"/>
    <hyperlink ref="B509" r:id="rId2620" xr:uid="{00000000-0004-0000-0000-00003B0A0000}"/>
    <hyperlink ref="B173" r:id="rId2621" xr:uid="{00000000-0004-0000-0000-00003C0A0000}"/>
    <hyperlink ref="B1158" r:id="rId2622" xr:uid="{00000000-0004-0000-0000-00003D0A0000}"/>
    <hyperlink ref="B996" r:id="rId2623" xr:uid="{00000000-0004-0000-0000-00003E0A0000}"/>
    <hyperlink ref="B2099" r:id="rId2624" xr:uid="{00000000-0004-0000-0000-00003F0A0000}"/>
    <hyperlink ref="B2023" r:id="rId2625" location="_rnd1647174170741" xr:uid="{00000000-0004-0000-0000-0000400A0000}"/>
    <hyperlink ref="B3466" r:id="rId2626" xr:uid="{00000000-0004-0000-0000-0000410A0000}"/>
    <hyperlink ref="B3300" r:id="rId2627" xr:uid="{00000000-0004-0000-0000-0000420A0000}"/>
    <hyperlink ref="B820" r:id="rId2628" xr:uid="{00000000-0004-0000-0000-0000430A0000}"/>
    <hyperlink ref="B1287" r:id="rId2629" xr:uid="{00000000-0004-0000-0000-0000440A0000}"/>
    <hyperlink ref="B844" r:id="rId2630" xr:uid="{00000000-0004-0000-0000-0000450A0000}"/>
    <hyperlink ref="B2035" r:id="rId2631" xr:uid="{00000000-0004-0000-0000-0000460A0000}"/>
    <hyperlink ref="B3286" r:id="rId2632" xr:uid="{00000000-0004-0000-0000-0000470A0000}"/>
    <hyperlink ref="B3267" r:id="rId2633" xr:uid="{00000000-0004-0000-0000-0000480A0000}"/>
    <hyperlink ref="B3404" r:id="rId2634" xr:uid="{00000000-0004-0000-0000-0000490A0000}"/>
    <hyperlink ref="B3264" r:id="rId2635" xr:uid="{00000000-0004-0000-0000-00004A0A0000}"/>
    <hyperlink ref="B3608" r:id="rId2636" xr:uid="{00000000-0004-0000-0000-00004B0A0000}"/>
    <hyperlink ref="B2790" r:id="rId2637" xr:uid="{00000000-0004-0000-0000-00004C0A0000}"/>
    <hyperlink ref="B3517" r:id="rId2638" xr:uid="{00000000-0004-0000-0000-00004D0A0000}"/>
    <hyperlink ref="B2074" r:id="rId2639" xr:uid="{00000000-0004-0000-0000-00004E0A0000}"/>
    <hyperlink ref="B1943" r:id="rId2640" xr:uid="{00000000-0004-0000-0000-00004F0A0000}"/>
    <hyperlink ref="B1586" r:id="rId2641" xr:uid="{00000000-0004-0000-0000-0000500A0000}"/>
    <hyperlink ref="B1945" r:id="rId2642" xr:uid="{00000000-0004-0000-0000-0000510A0000}"/>
    <hyperlink ref="B2017" r:id="rId2643" xr:uid="{00000000-0004-0000-0000-0000520A0000}"/>
    <hyperlink ref="B1775" r:id="rId2644" xr:uid="{00000000-0004-0000-0000-0000530A0000}"/>
    <hyperlink ref="B2068" r:id="rId2645" xr:uid="{00000000-0004-0000-0000-0000540A0000}"/>
    <hyperlink ref="B978" r:id="rId2646" xr:uid="{00000000-0004-0000-0000-0000550A0000}"/>
    <hyperlink ref="B3595" r:id="rId2647" xr:uid="{00000000-0004-0000-0000-0000560A0000}"/>
    <hyperlink ref="B652" r:id="rId2648" xr:uid="{00000000-0004-0000-0000-0000570A0000}"/>
    <hyperlink ref="B1350" r:id="rId2649" xr:uid="{00000000-0004-0000-0000-0000580A0000}"/>
    <hyperlink ref="B500" r:id="rId2650" xr:uid="{00000000-0004-0000-0000-0000590A0000}"/>
    <hyperlink ref="B2702" r:id="rId2651" xr:uid="{00000000-0004-0000-0000-00005A0A0000}"/>
    <hyperlink ref="B1408" r:id="rId2652" xr:uid="{00000000-0004-0000-0000-00005B0A0000}"/>
    <hyperlink ref="B1613" r:id="rId2653" xr:uid="{00000000-0004-0000-0000-00005C0A0000}"/>
    <hyperlink ref="B2260" r:id="rId2654" xr:uid="{00000000-0004-0000-0000-00005D0A0000}"/>
    <hyperlink ref="B2892" r:id="rId2655" xr:uid="{00000000-0004-0000-0000-00005E0A0000}"/>
    <hyperlink ref="B639" r:id="rId2656" xr:uid="{00000000-0004-0000-0000-00005F0A0000}"/>
    <hyperlink ref="B1745" r:id="rId2657" xr:uid="{00000000-0004-0000-0000-0000600A0000}"/>
    <hyperlink ref="B1394" r:id="rId2658" xr:uid="{00000000-0004-0000-0000-0000610A0000}"/>
    <hyperlink ref="B1800" r:id="rId2659" xr:uid="{00000000-0004-0000-0000-0000620A0000}"/>
    <hyperlink ref="B394" r:id="rId2660" xr:uid="{00000000-0004-0000-0000-0000630A0000}"/>
    <hyperlink ref="B2903" r:id="rId2661" xr:uid="{00000000-0004-0000-0000-0000640A0000}"/>
    <hyperlink ref="B1031" r:id="rId2662" xr:uid="{00000000-0004-0000-0000-0000650A0000}"/>
    <hyperlink ref="B1124" r:id="rId2663" xr:uid="{00000000-0004-0000-0000-0000660A0000}"/>
    <hyperlink ref="B207" r:id="rId2664" xr:uid="{00000000-0004-0000-0000-0000670A0000}"/>
    <hyperlink ref="B1300" r:id="rId2665" xr:uid="{00000000-0004-0000-0000-0000680A0000}"/>
    <hyperlink ref="B805" r:id="rId2666" xr:uid="{00000000-0004-0000-0000-0000690A0000}"/>
    <hyperlink ref="B3076" r:id="rId2667" xr:uid="{00000000-0004-0000-0000-00006A0A0000}"/>
    <hyperlink ref="B3568" r:id="rId2668" xr:uid="{00000000-0004-0000-0000-00006B0A0000}"/>
    <hyperlink ref="B1519" r:id="rId2669" xr:uid="{00000000-0004-0000-0000-00006C0A0000}"/>
    <hyperlink ref="B2590" r:id="rId2670" xr:uid="{00000000-0004-0000-0000-00006D0A0000}"/>
    <hyperlink ref="B2710" r:id="rId2671" xr:uid="{00000000-0004-0000-0000-00006E0A0000}"/>
    <hyperlink ref="B1558" r:id="rId2672" xr:uid="{00000000-0004-0000-0000-00006F0A0000}"/>
    <hyperlink ref="B1717" r:id="rId2673" xr:uid="{00000000-0004-0000-0000-0000700A0000}"/>
    <hyperlink ref="B2494" r:id="rId2674" xr:uid="{00000000-0004-0000-0000-0000710A0000}"/>
    <hyperlink ref="B787" r:id="rId2675" location="page6" xr:uid="{00000000-0004-0000-0000-0000720A0000}"/>
    <hyperlink ref="B1360" r:id="rId2676" xr:uid="{00000000-0004-0000-0000-0000730A0000}"/>
    <hyperlink ref="B333" r:id="rId2677" xr:uid="{00000000-0004-0000-0000-0000740A0000}"/>
    <hyperlink ref="B3180" r:id="rId2678" xr:uid="{00000000-0004-0000-0000-0000750A0000}"/>
    <hyperlink ref="B763" r:id="rId2679" xr:uid="{00000000-0004-0000-0000-0000760A0000}"/>
    <hyperlink ref="B1806" r:id="rId2680" xr:uid="{00000000-0004-0000-0000-0000770A0000}"/>
    <hyperlink ref="B120" r:id="rId2681" xr:uid="{00000000-0004-0000-0000-0000780A0000}"/>
    <hyperlink ref="B129" r:id="rId2682" xr:uid="{00000000-0004-0000-0000-0000790A0000}"/>
    <hyperlink ref="B123" r:id="rId2683" xr:uid="{00000000-0004-0000-0000-00007A0A0000}"/>
    <hyperlink ref="B278" r:id="rId2684" xr:uid="{00000000-0004-0000-0000-00007B0A0000}"/>
    <hyperlink ref="B103" r:id="rId2685" xr:uid="{00000000-0004-0000-0000-00007C0A0000}"/>
    <hyperlink ref="B1061" r:id="rId2686" xr:uid="{00000000-0004-0000-0000-00007D0A0000}"/>
    <hyperlink ref="B1756" r:id="rId2687" xr:uid="{00000000-0004-0000-0000-00007E0A0000}"/>
    <hyperlink ref="B1272" r:id="rId2688" xr:uid="{00000000-0004-0000-0000-00007F0A0000}"/>
    <hyperlink ref="B560" r:id="rId2689" xr:uid="{00000000-0004-0000-0000-0000800A0000}"/>
    <hyperlink ref="B3374" r:id="rId2690" xr:uid="{00000000-0004-0000-0000-0000810A0000}"/>
    <hyperlink ref="B2934" r:id="rId2691" xr:uid="{00000000-0004-0000-0000-0000820A0000}"/>
    <hyperlink ref="B2806" r:id="rId2692" xr:uid="{00000000-0004-0000-0000-0000830A0000}"/>
    <hyperlink ref="B1232" r:id="rId2693" xr:uid="{00000000-0004-0000-0000-0000840A0000}"/>
    <hyperlink ref="B1369" r:id="rId2694" xr:uid="{00000000-0004-0000-0000-0000850A0000}"/>
    <hyperlink ref="B531" r:id="rId2695" xr:uid="{00000000-0004-0000-0000-0000860A0000}"/>
    <hyperlink ref="B2558" r:id="rId2696" xr:uid="{00000000-0004-0000-0000-0000870A0000}"/>
    <hyperlink ref="B896" r:id="rId2697" location="_rnd1646808579378" xr:uid="{00000000-0004-0000-0000-0000880A0000}"/>
    <hyperlink ref="B2210" r:id="rId2698" location="_rnd1646826631804" xr:uid="{00000000-0004-0000-0000-0000890A0000}"/>
    <hyperlink ref="B1921" r:id="rId2699" xr:uid="{00000000-0004-0000-0000-00008A0A0000}"/>
    <hyperlink ref="B1995" r:id="rId2700" xr:uid="{00000000-0004-0000-0000-00008B0A0000}"/>
    <hyperlink ref="B1836" r:id="rId2701" xr:uid="{00000000-0004-0000-0000-00008C0A0000}"/>
    <hyperlink ref="B1044" r:id="rId2702" xr:uid="{00000000-0004-0000-0000-00008D0A0000}"/>
    <hyperlink ref="B130" r:id="rId2703" xr:uid="{00000000-0004-0000-0000-00008E0A0000}"/>
    <hyperlink ref="B893" r:id="rId2704" xr:uid="{00000000-0004-0000-0000-00008F0A0000}"/>
    <hyperlink ref="B88" r:id="rId2705" xr:uid="{00000000-0004-0000-0000-0000900A0000}"/>
    <hyperlink ref="B3320" r:id="rId2706" xr:uid="{00000000-0004-0000-0000-0000910A0000}"/>
    <hyperlink ref="B2677" r:id="rId2707" xr:uid="{00000000-0004-0000-0000-0000920A0000}"/>
    <hyperlink ref="B3559" r:id="rId2708" location="page2?digital:newspaperBjrb:AP620d6223e4b042e4284e5461" xr:uid="{00000000-0004-0000-0000-0000930A0000}"/>
    <hyperlink ref="B2460" r:id="rId2709" xr:uid="{00000000-0004-0000-0000-0000940A0000}"/>
    <hyperlink ref="B1631" r:id="rId2710" xr:uid="{00000000-0004-0000-0000-0000950A0000}"/>
    <hyperlink ref="B2428" r:id="rId2711" xr:uid="{00000000-0004-0000-0000-0000960A0000}"/>
    <hyperlink ref="B2977" r:id="rId2712" xr:uid="{00000000-0004-0000-0000-0000970A0000}"/>
    <hyperlink ref="B591" r:id="rId2713" xr:uid="{00000000-0004-0000-0000-0000980A0000}"/>
    <hyperlink ref="B3729" r:id="rId2714" xr:uid="{00000000-0004-0000-0000-0000990A0000}"/>
    <hyperlink ref="B2495" r:id="rId2715" xr:uid="{00000000-0004-0000-0000-00009A0A0000}"/>
    <hyperlink ref="B3045" r:id="rId2716" xr:uid="{00000000-0004-0000-0000-00009B0A0000}"/>
    <hyperlink ref="B238" r:id="rId2717" xr:uid="{00000000-0004-0000-0000-00009C0A0000}"/>
    <hyperlink ref="B32" r:id="rId2718" xr:uid="{00000000-0004-0000-0000-00009D0A0000}"/>
    <hyperlink ref="B157" r:id="rId2719" xr:uid="{00000000-0004-0000-0000-00009E0A0000}"/>
    <hyperlink ref="B606" r:id="rId2720" xr:uid="{00000000-0004-0000-0000-00009F0A0000}"/>
    <hyperlink ref="B1574" r:id="rId2721" xr:uid="{00000000-0004-0000-0000-0000A00A0000}"/>
    <hyperlink ref="B1822" r:id="rId2722" xr:uid="{00000000-0004-0000-0000-0000A10A0000}"/>
    <hyperlink ref="B1372" r:id="rId2723" xr:uid="{00000000-0004-0000-0000-0000A20A0000}"/>
    <hyperlink ref="B2042" r:id="rId2724" xr:uid="{00000000-0004-0000-0000-0000A30A0000}"/>
    <hyperlink ref="B3387" r:id="rId2725" location="_rnd1650718835954" xr:uid="{00000000-0004-0000-0000-0000A40A0000}"/>
    <hyperlink ref="B2093" r:id="rId2726" xr:uid="{00000000-0004-0000-0000-0000A50A0000}"/>
    <hyperlink ref="B3713" r:id="rId2727" xr:uid="{00000000-0004-0000-0000-0000A60A0000}"/>
    <hyperlink ref="B133" r:id="rId2728" xr:uid="{00000000-0004-0000-0000-0000A70A0000}"/>
    <hyperlink ref="B1494" r:id="rId2729" xr:uid="{00000000-0004-0000-0000-0000A80A0000}"/>
    <hyperlink ref="B1759" r:id="rId2730" xr:uid="{00000000-0004-0000-0000-0000A90A0000}"/>
    <hyperlink ref="B1866" r:id="rId2731" xr:uid="{00000000-0004-0000-0000-0000AA0A0000}"/>
    <hyperlink ref="B2585" r:id="rId2732" xr:uid="{00000000-0004-0000-0000-0000AB0A0000}"/>
    <hyperlink ref="B347" r:id="rId2733" xr:uid="{00000000-0004-0000-0000-0000AC0A0000}"/>
    <hyperlink ref="B1362" r:id="rId2734" xr:uid="{00000000-0004-0000-0000-0000AD0A0000}"/>
    <hyperlink ref="B707" r:id="rId2735" xr:uid="{00000000-0004-0000-0000-0000AE0A0000}"/>
    <hyperlink ref="B366" r:id="rId2736" xr:uid="{00000000-0004-0000-0000-0000AF0A0000}"/>
    <hyperlink ref="B3383" r:id="rId2737" xr:uid="{00000000-0004-0000-0000-0000B00A0000}"/>
    <hyperlink ref="B1265" r:id="rId2738" xr:uid="{00000000-0004-0000-0000-0000B10A0000}"/>
    <hyperlink ref="B2248" r:id="rId2739" xr:uid="{00000000-0004-0000-0000-0000B20A0000}"/>
    <hyperlink ref="B1001" r:id="rId2740" xr:uid="{00000000-0004-0000-0000-0000B30A0000}"/>
    <hyperlink ref="B1605" r:id="rId2741" xr:uid="{00000000-0004-0000-0000-0000B40A0000}"/>
    <hyperlink ref="B3228" r:id="rId2742" xr:uid="{00000000-0004-0000-0000-0000B50A0000}"/>
    <hyperlink ref="B2599" r:id="rId2743" xr:uid="{00000000-0004-0000-0000-0000B60A0000}"/>
    <hyperlink ref="B2284" r:id="rId2744" xr:uid="{00000000-0004-0000-0000-0000B70A0000}"/>
    <hyperlink ref="B3115" r:id="rId2745" xr:uid="{00000000-0004-0000-0000-0000B80A0000}"/>
    <hyperlink ref="B3625" r:id="rId2746" xr:uid="{00000000-0004-0000-0000-0000B90A0000}"/>
    <hyperlink ref="B2721" r:id="rId2747" xr:uid="{00000000-0004-0000-0000-0000BA0A0000}"/>
    <hyperlink ref="B2640" r:id="rId2748" xr:uid="{00000000-0004-0000-0000-0000BB0A0000}"/>
    <hyperlink ref="B1673" r:id="rId2749" xr:uid="{00000000-0004-0000-0000-0000BC0A0000}"/>
    <hyperlink ref="B1042" r:id="rId2750" xr:uid="{00000000-0004-0000-0000-0000BD0A0000}"/>
    <hyperlink ref="B2530" r:id="rId2751" xr:uid="{00000000-0004-0000-0000-0000BE0A0000}"/>
    <hyperlink ref="B2666" r:id="rId2752" xr:uid="{00000000-0004-0000-0000-0000BF0A0000}"/>
    <hyperlink ref="B250" r:id="rId2753" location="page1?digital:newspaperBjrb:AP62718b3ee4b0c686bd272cb0" xr:uid="{00000000-0004-0000-0000-0000C00A0000}"/>
    <hyperlink ref="B1347" r:id="rId2754" xr:uid="{00000000-0004-0000-0000-0000C10A0000}"/>
    <hyperlink ref="B3631" r:id="rId2755" xr:uid="{00000000-0004-0000-0000-0000C20A0000}"/>
    <hyperlink ref="B2465" r:id="rId2756" xr:uid="{00000000-0004-0000-0000-0000C30A0000}"/>
    <hyperlink ref="B2282" r:id="rId2757" xr:uid="{00000000-0004-0000-0000-0000C40A0000}"/>
    <hyperlink ref="B1983" r:id="rId2758" xr:uid="{00000000-0004-0000-0000-0000C50A0000}"/>
    <hyperlink ref="B2473" r:id="rId2759" xr:uid="{00000000-0004-0000-0000-0000C60A0000}"/>
    <hyperlink ref="B1984" r:id="rId2760" xr:uid="{00000000-0004-0000-0000-0000C70A0000}"/>
    <hyperlink ref="B1651" r:id="rId2761" xr:uid="{00000000-0004-0000-0000-0000C80A0000}"/>
    <hyperlink ref="B734" r:id="rId2762" xr:uid="{00000000-0004-0000-0000-0000C90A0000}"/>
    <hyperlink ref="B537" r:id="rId2763" xr:uid="{00000000-0004-0000-0000-0000CA0A0000}"/>
    <hyperlink ref="B74" r:id="rId2764" xr:uid="{00000000-0004-0000-0000-0000CB0A0000}"/>
    <hyperlink ref="B833" r:id="rId2765" xr:uid="{00000000-0004-0000-0000-0000CC0A0000}"/>
    <hyperlink ref="B2150" r:id="rId2766" xr:uid="{00000000-0004-0000-0000-0000CD0A0000}"/>
    <hyperlink ref="B634" r:id="rId2767" xr:uid="{00000000-0004-0000-0000-0000CE0A0000}"/>
    <hyperlink ref="B722" r:id="rId2768" xr:uid="{00000000-0004-0000-0000-0000CF0A0000}"/>
    <hyperlink ref="B203" r:id="rId2769" xr:uid="{00000000-0004-0000-0000-0000D00A0000}"/>
    <hyperlink ref="B2643" r:id="rId2770" xr:uid="{00000000-0004-0000-0000-0000D10A0000}"/>
    <hyperlink ref="B1233" r:id="rId2771" xr:uid="{00000000-0004-0000-0000-0000D20A0000}"/>
    <hyperlink ref="B2769" r:id="rId2772" xr:uid="{00000000-0004-0000-0000-0000D30A0000}"/>
    <hyperlink ref="B1684" r:id="rId2773" location="_rnd1652100297558" xr:uid="{00000000-0004-0000-0000-0000D40A0000}"/>
    <hyperlink ref="B1296" r:id="rId2774" xr:uid="{00000000-0004-0000-0000-0000D50A0000}"/>
    <hyperlink ref="B2775" r:id="rId2775" xr:uid="{00000000-0004-0000-0000-0000D60A0000}"/>
    <hyperlink ref="B1693" r:id="rId2776" xr:uid="{00000000-0004-0000-0000-0000D70A0000}"/>
    <hyperlink ref="B1694" r:id="rId2777" xr:uid="{00000000-0004-0000-0000-0000D80A0000}"/>
    <hyperlink ref="B1588" r:id="rId2778" xr:uid="{00000000-0004-0000-0000-0000D90A0000}"/>
    <hyperlink ref="B2003" r:id="rId2779" xr:uid="{00000000-0004-0000-0000-0000DA0A0000}"/>
    <hyperlink ref="B2696" r:id="rId2780" xr:uid="{00000000-0004-0000-0000-0000DB0A0000}"/>
    <hyperlink ref="B3307" r:id="rId2781" xr:uid="{00000000-0004-0000-0000-0000DC0A0000}"/>
    <hyperlink ref="B3433" r:id="rId2782" xr:uid="{00000000-0004-0000-0000-0000DD0A0000}"/>
    <hyperlink ref="B3792" r:id="rId2783" xr:uid="{00000000-0004-0000-0000-0000DE0A0000}"/>
    <hyperlink ref="B3597" r:id="rId2784" location="page2?digital:newspaperBjrb:AP62782527e4b0d453f775967e" xr:uid="{00000000-0004-0000-0000-0000DF0A0000}"/>
    <hyperlink ref="B1425" r:id="rId2785" xr:uid="{00000000-0004-0000-0000-0000E00A0000}"/>
    <hyperlink ref="B202" r:id="rId2786" xr:uid="{00000000-0004-0000-0000-0000E10A0000}"/>
    <hyperlink ref="B793" r:id="rId2787" xr:uid="{00000000-0004-0000-0000-0000E20A0000}"/>
    <hyperlink ref="B2509" r:id="rId2788" xr:uid="{00000000-0004-0000-0000-0000E30A0000}"/>
    <hyperlink ref="B2697" r:id="rId2789" xr:uid="{00000000-0004-0000-0000-0000E40A0000}"/>
    <hyperlink ref="B384" r:id="rId2790" xr:uid="{00000000-0004-0000-0000-0000E50A0000}"/>
    <hyperlink ref="B1006" r:id="rId2791" xr:uid="{00000000-0004-0000-0000-0000E60A0000}"/>
    <hyperlink ref="B1852" r:id="rId2792" xr:uid="{00000000-0004-0000-0000-0000E70A0000}"/>
    <hyperlink ref="B2300" r:id="rId2793" xr:uid="{00000000-0004-0000-0000-0000E80A0000}"/>
    <hyperlink ref="B760" r:id="rId2794" xr:uid="{00000000-0004-0000-0000-0000E90A0000}"/>
    <hyperlink ref="B1705" r:id="rId2795" xr:uid="{00000000-0004-0000-0000-0000EA0A0000}"/>
    <hyperlink ref="B2612" r:id="rId2796" xr:uid="{00000000-0004-0000-0000-0000EB0A0000}"/>
    <hyperlink ref="B2900" r:id="rId2797" xr:uid="{00000000-0004-0000-0000-0000EC0A0000}"/>
    <hyperlink ref="B3159" r:id="rId2798" xr:uid="{00000000-0004-0000-0000-0000ED0A0000}"/>
    <hyperlink ref="B1607" r:id="rId2799" xr:uid="{00000000-0004-0000-0000-0000EE0A0000}"/>
    <hyperlink ref="B3800" r:id="rId2800" xr:uid="{00000000-0004-0000-0000-0000EF0A0000}"/>
    <hyperlink ref="B2747" r:id="rId2801" xr:uid="{00000000-0004-0000-0000-0000F00A0000}"/>
    <hyperlink ref="B3362" r:id="rId2802" xr:uid="{00000000-0004-0000-0000-0000F10A0000}"/>
    <hyperlink ref="B1218" r:id="rId2803" location="/index_share?contentType=5&amp;contentId=1022710&amp;cId=0" xr:uid="{00000000-0004-0000-0000-0000F20A0000}"/>
    <hyperlink ref="B847" r:id="rId2804" xr:uid="{00000000-0004-0000-0000-0000F30A0000}"/>
    <hyperlink ref="B1595" r:id="rId2805" xr:uid="{00000000-0004-0000-0000-0000F40A0000}"/>
    <hyperlink ref="B1913" r:id="rId2806" xr:uid="{00000000-0004-0000-0000-0000F50A0000}"/>
    <hyperlink ref="B2088" r:id="rId2807" xr:uid="{00000000-0004-0000-0000-0000F60A0000}"/>
    <hyperlink ref="B1212" r:id="rId2808" xr:uid="{00000000-0004-0000-0000-0000F70A0000}"/>
    <hyperlink ref="B1496" r:id="rId2809" xr:uid="{00000000-0004-0000-0000-0000F80A0000}"/>
    <hyperlink ref="B3768" r:id="rId2810" xr:uid="{00000000-0004-0000-0000-0000F90A0000}"/>
    <hyperlink ref="B3853" r:id="rId2811" xr:uid="{00000000-0004-0000-0000-0000FA0A0000}"/>
    <hyperlink ref="B92" r:id="rId2812" xr:uid="{00000000-0004-0000-0000-0000FB0A0000}"/>
    <hyperlink ref="B3351" r:id="rId2813" xr:uid="{00000000-0004-0000-0000-0000FC0A0000}"/>
    <hyperlink ref="B3552" r:id="rId2814" xr:uid="{00000000-0004-0000-0000-0000FD0A0000}"/>
    <hyperlink ref="B3506" r:id="rId2815" xr:uid="{00000000-0004-0000-0000-0000FE0A0000}"/>
    <hyperlink ref="B3502" r:id="rId2816" xr:uid="{00000000-0004-0000-0000-0000FF0A0000}"/>
    <hyperlink ref="B1264" r:id="rId2817" xr:uid="{00000000-0004-0000-0000-0000000B0000}"/>
    <hyperlink ref="B3471" r:id="rId2818" xr:uid="{00000000-0004-0000-0000-0000010B0000}"/>
    <hyperlink ref="B508" r:id="rId2819" xr:uid="{00000000-0004-0000-0000-0000020B0000}"/>
    <hyperlink ref="B903" r:id="rId2820" xr:uid="{00000000-0004-0000-0000-0000030B0000}"/>
    <hyperlink ref="B194" r:id="rId2821" xr:uid="{00000000-0004-0000-0000-0000040B0000}"/>
    <hyperlink ref="B2351" r:id="rId2822" xr:uid="{00000000-0004-0000-0000-0000050B0000}"/>
    <hyperlink ref="B2240" r:id="rId2823" xr:uid="{00000000-0004-0000-0000-0000060B0000}"/>
    <hyperlink ref="B3509" r:id="rId2824" xr:uid="{00000000-0004-0000-0000-0000070B0000}"/>
    <hyperlink ref="B1904" r:id="rId2825" xr:uid="{00000000-0004-0000-0000-0000080B0000}"/>
    <hyperlink ref="B336" r:id="rId2826" xr:uid="{00000000-0004-0000-0000-0000090B0000}"/>
    <hyperlink ref="B3725" r:id="rId2827" xr:uid="{00000000-0004-0000-0000-00000A0B0000}"/>
    <hyperlink ref="B2852" r:id="rId2828" xr:uid="{00000000-0004-0000-0000-00000B0B0000}"/>
    <hyperlink ref="B1528" r:id="rId2829" xr:uid="{00000000-0004-0000-0000-00000C0B0000}"/>
    <hyperlink ref="B823" r:id="rId2830" xr:uid="{00000000-0004-0000-0000-00000D0B0000}"/>
    <hyperlink ref="B2417" r:id="rId2831" xr:uid="{00000000-0004-0000-0000-00000E0B0000}"/>
    <hyperlink ref="B1527" r:id="rId2832" xr:uid="{00000000-0004-0000-0000-00000F0B0000}"/>
    <hyperlink ref="B3864" r:id="rId2833" xr:uid="{00000000-0004-0000-0000-0000100B0000}"/>
    <hyperlink ref="B1067" r:id="rId2834" xr:uid="{00000000-0004-0000-0000-0000110B0000}"/>
    <hyperlink ref="B3241" r:id="rId2835" xr:uid="{00000000-0004-0000-0000-0000120B0000}"/>
    <hyperlink ref="B3152" r:id="rId2836" xr:uid="{00000000-0004-0000-0000-0000130B0000}"/>
    <hyperlink ref="B1284" r:id="rId2837" xr:uid="{00000000-0004-0000-0000-0000140B0000}"/>
    <hyperlink ref="B2510" r:id="rId2838" xr:uid="{00000000-0004-0000-0000-0000150B0000}"/>
    <hyperlink ref="B3363" r:id="rId2839" xr:uid="{00000000-0004-0000-0000-0000160B0000}"/>
    <hyperlink ref="B3132" r:id="rId2840" xr:uid="{00000000-0004-0000-0000-0000170B0000}"/>
    <hyperlink ref="B146" r:id="rId2841" xr:uid="{00000000-0004-0000-0000-0000180B0000}"/>
    <hyperlink ref="B3275" r:id="rId2842" xr:uid="{00000000-0004-0000-0000-0000190B0000}"/>
    <hyperlink ref="B2646" r:id="rId2843" xr:uid="{00000000-0004-0000-0000-00001A0B0000}"/>
    <hyperlink ref="B2119" r:id="rId2844" xr:uid="{00000000-0004-0000-0000-00001B0B0000}"/>
    <hyperlink ref="B2265" r:id="rId2845" xr:uid="{00000000-0004-0000-0000-00001C0B0000}"/>
    <hyperlink ref="B1620" r:id="rId2846" xr:uid="{00000000-0004-0000-0000-00001D0B0000}"/>
    <hyperlink ref="B1173" r:id="rId2847" xr:uid="{00000000-0004-0000-0000-00001E0B0000}"/>
    <hyperlink ref="B2196" r:id="rId2848" xr:uid="{00000000-0004-0000-0000-00001F0B0000}"/>
    <hyperlink ref="B3609" r:id="rId2849" xr:uid="{00000000-0004-0000-0000-0000200B0000}"/>
    <hyperlink ref="B1531" r:id="rId2850" xr:uid="{00000000-0004-0000-0000-0000210B0000}"/>
    <hyperlink ref="B2670" r:id="rId2851" xr:uid="{00000000-0004-0000-0000-0000220B0000}"/>
    <hyperlink ref="B2202" r:id="rId2852" xr:uid="{00000000-0004-0000-0000-0000230B0000}"/>
    <hyperlink ref="B2326" r:id="rId2853" xr:uid="{00000000-0004-0000-0000-0000240B0000}"/>
    <hyperlink ref="B856" r:id="rId2854" xr:uid="{00000000-0004-0000-0000-0000250B0000}"/>
    <hyperlink ref="B1715" r:id="rId2855" xr:uid="{00000000-0004-0000-0000-0000260B0000}"/>
    <hyperlink ref="B3164" r:id="rId2856" xr:uid="{00000000-0004-0000-0000-0000270B0000}"/>
    <hyperlink ref="B2325" r:id="rId2857" xr:uid="{00000000-0004-0000-0000-0000280B0000}"/>
    <hyperlink ref="B3599" r:id="rId2858" xr:uid="{00000000-0004-0000-0000-0000290B0000}"/>
    <hyperlink ref="B460" r:id="rId2859" xr:uid="{00000000-0004-0000-0000-00002A0B0000}"/>
    <hyperlink ref="B258" r:id="rId2860" xr:uid="{00000000-0004-0000-0000-00002B0B0000}"/>
    <hyperlink ref="B3211" r:id="rId2861" xr:uid="{00000000-0004-0000-0000-00002C0B0000}"/>
    <hyperlink ref="B1647" r:id="rId2862" xr:uid="{00000000-0004-0000-0000-00002D0B0000}"/>
    <hyperlink ref="B1493" r:id="rId2863" xr:uid="{00000000-0004-0000-0000-00002E0B0000}"/>
    <hyperlink ref="B2403" r:id="rId2864" xr:uid="{00000000-0004-0000-0000-00002F0B0000}"/>
    <hyperlink ref="B3704" r:id="rId2865" xr:uid="{00000000-0004-0000-0000-0000300B0000}"/>
    <hyperlink ref="B3801" r:id="rId2866" xr:uid="{00000000-0004-0000-0000-0000310B0000}"/>
    <hyperlink ref="B3037" r:id="rId2867" xr:uid="{00000000-0004-0000-0000-0000320B0000}"/>
    <hyperlink ref="B3775" r:id="rId2868" xr:uid="{00000000-0004-0000-0000-0000330B0000}"/>
    <hyperlink ref="B2851" r:id="rId2869" xr:uid="{00000000-0004-0000-0000-0000340B0000}"/>
    <hyperlink ref="B2137" r:id="rId2870" xr:uid="{00000000-0004-0000-0000-0000350B0000}"/>
    <hyperlink ref="B1509" r:id="rId2871" xr:uid="{00000000-0004-0000-0000-0000360B0000}"/>
    <hyperlink ref="B492" r:id="rId2872" xr:uid="{00000000-0004-0000-0000-0000370B0000}"/>
    <hyperlink ref="B2683" r:id="rId2873" xr:uid="{00000000-0004-0000-0000-0000380B0000}"/>
    <hyperlink ref="B3641" r:id="rId2874" xr:uid="{00000000-0004-0000-0000-0000390B0000}"/>
    <hyperlink ref="B1710" r:id="rId2875" xr:uid="{00000000-0004-0000-0000-00003A0B0000}"/>
    <hyperlink ref="B1858" r:id="rId2876" xr:uid="{00000000-0004-0000-0000-00003B0B0000}"/>
    <hyperlink ref="B2965" r:id="rId2877" xr:uid="{00000000-0004-0000-0000-00003C0B0000}"/>
    <hyperlink ref="B958" r:id="rId2878" xr:uid="{00000000-0004-0000-0000-00003D0B0000}"/>
    <hyperlink ref="B1451" r:id="rId2879" xr:uid="{00000000-0004-0000-0000-00003E0B0000}"/>
    <hyperlink ref="B392" r:id="rId2880" xr:uid="{00000000-0004-0000-0000-00003F0B0000}"/>
    <hyperlink ref="B644" r:id="rId2881" xr:uid="{00000000-0004-0000-0000-0000400B0000}"/>
    <hyperlink ref="B3155" r:id="rId2882" xr:uid="{00000000-0004-0000-0000-0000410B0000}"/>
    <hyperlink ref="B111" r:id="rId2883" xr:uid="{00000000-0004-0000-0000-0000420B0000}"/>
    <hyperlink ref="B330" r:id="rId2884" xr:uid="{00000000-0004-0000-0000-0000430B0000}"/>
    <hyperlink ref="B1020" r:id="rId2885" xr:uid="{00000000-0004-0000-0000-0000440B0000}"/>
    <hyperlink ref="B521" r:id="rId2886" xr:uid="{00000000-0004-0000-0000-0000450B0000}"/>
    <hyperlink ref="B878" r:id="rId2887" xr:uid="{00000000-0004-0000-0000-0000460B0000}"/>
    <hyperlink ref="B1069" r:id="rId2888" location="_rnd1662102401248" xr:uid="{00000000-0004-0000-0000-0000470B0000}"/>
    <hyperlink ref="B3708" r:id="rId2889" xr:uid="{00000000-0004-0000-0000-0000480B0000}"/>
    <hyperlink ref="B39" r:id="rId2890" xr:uid="{00000000-0004-0000-0000-0000490B0000}"/>
    <hyperlink ref="B3384" r:id="rId2891" xr:uid="{00000000-0004-0000-0000-00004A0B0000}"/>
    <hyperlink ref="B3017" r:id="rId2892" xr:uid="{00000000-0004-0000-0000-00004B0B0000}"/>
    <hyperlink ref="B2574" r:id="rId2893" xr:uid="{00000000-0004-0000-0000-00004C0B0000}"/>
    <hyperlink ref="B3643" r:id="rId2894" xr:uid="{00000000-0004-0000-0000-00004D0B0000}"/>
    <hyperlink ref="B2519" r:id="rId2895" xr:uid="{00000000-0004-0000-0000-00004E0B0000}"/>
    <hyperlink ref="B638" r:id="rId2896" xr:uid="{00000000-0004-0000-0000-00004F0B0000}"/>
    <hyperlink ref="B3099" r:id="rId2897" xr:uid="{00000000-0004-0000-0000-0000500B0000}"/>
    <hyperlink ref="B3075" r:id="rId2898" xr:uid="{00000000-0004-0000-0000-0000510B0000}"/>
    <hyperlink ref="B1461" r:id="rId2899" xr:uid="{00000000-0004-0000-0000-0000520B0000}"/>
    <hyperlink ref="B3868" r:id="rId2900" xr:uid="{00000000-0004-0000-0000-0000530B0000}"/>
    <hyperlink ref="B3636" r:id="rId2901" xr:uid="{00000000-0004-0000-0000-0000540B0000}"/>
    <hyperlink ref="B3607" r:id="rId2902" xr:uid="{00000000-0004-0000-0000-0000550B0000}"/>
    <hyperlink ref="B826" r:id="rId2903" xr:uid="{00000000-0004-0000-0000-0000560B0000}"/>
    <hyperlink ref="B1839" r:id="rId2904" xr:uid="{00000000-0004-0000-0000-0000570B0000}"/>
    <hyperlink ref="B1298" r:id="rId2905" xr:uid="{00000000-0004-0000-0000-0000580B0000}"/>
    <hyperlink ref="B2773" r:id="rId2906" xr:uid="{00000000-0004-0000-0000-0000590B0000}"/>
    <hyperlink ref="B2975" r:id="rId2907" xr:uid="{00000000-0004-0000-0000-00005A0B0000}"/>
    <hyperlink ref="B2438" r:id="rId2908" xr:uid="{00000000-0004-0000-0000-00005B0B0000}"/>
    <hyperlink ref="B1365" r:id="rId2909" xr:uid="{00000000-0004-0000-0000-00005C0B0000}"/>
    <hyperlink ref="B3640" r:id="rId2910" xr:uid="{00000000-0004-0000-0000-00005D0B0000}"/>
    <hyperlink ref="B3021" r:id="rId2911" xr:uid="{00000000-0004-0000-0000-00005E0B0000}"/>
    <hyperlink ref="B290" r:id="rId2912" xr:uid="{00000000-0004-0000-0000-00005F0B0000}"/>
    <hyperlink ref="B3718" r:id="rId2913" xr:uid="{00000000-0004-0000-0000-0000600B0000}"/>
    <hyperlink ref="B3867" r:id="rId2914" xr:uid="{00000000-0004-0000-0000-0000610B0000}"/>
    <hyperlink ref="B1952" r:id="rId2915" xr:uid="{00000000-0004-0000-0000-0000620B0000}"/>
    <hyperlink ref="B318" r:id="rId2916" xr:uid="{00000000-0004-0000-0000-0000630B0000}"/>
    <hyperlink ref="B3596" r:id="rId2917" xr:uid="{00000000-0004-0000-0000-0000640B0000}"/>
    <hyperlink ref="B3701" r:id="rId2918" xr:uid="{00000000-0004-0000-0000-0000650B0000}"/>
    <hyperlink ref="B2365" r:id="rId2919" xr:uid="{00000000-0004-0000-0000-0000660B0000}"/>
    <hyperlink ref="B1627" r:id="rId2920" xr:uid="{00000000-0004-0000-0000-0000670B0000}"/>
    <hyperlink ref="B2902" r:id="rId2921" xr:uid="{00000000-0004-0000-0000-0000680B0000}"/>
    <hyperlink ref="B643" r:id="rId2922" xr:uid="{00000000-0004-0000-0000-0000690B0000}"/>
    <hyperlink ref="B2163" r:id="rId2923" xr:uid="{00000000-0004-0000-0000-00006A0B0000}"/>
    <hyperlink ref="B3083" r:id="rId2924" xr:uid="{00000000-0004-0000-0000-00006B0B0000}"/>
    <hyperlink ref="B3082" r:id="rId2925" xr:uid="{00000000-0004-0000-0000-00006C0B0000}"/>
    <hyperlink ref="B1503" r:id="rId2926" xr:uid="{00000000-0004-0000-0000-00006D0B0000}"/>
    <hyperlink ref="B364" r:id="rId2927" xr:uid="{00000000-0004-0000-0000-00006E0B0000}"/>
    <hyperlink ref="B1804" r:id="rId2928" xr:uid="{00000000-0004-0000-0000-00006F0B0000}"/>
    <hyperlink ref="B2939" r:id="rId2929" xr:uid="{00000000-0004-0000-0000-0000700B0000}"/>
    <hyperlink ref="B2178" r:id="rId2930" xr:uid="{00000000-0004-0000-0000-0000710B0000}"/>
    <hyperlink ref="B2216" r:id="rId2931" xr:uid="{00000000-0004-0000-0000-0000720B0000}"/>
    <hyperlink ref="B3581" r:id="rId2932" xr:uid="{00000000-0004-0000-0000-0000730B0000}"/>
    <hyperlink ref="B809" r:id="rId2933" xr:uid="{00000000-0004-0000-0000-0000740B0000}"/>
    <hyperlink ref="B3376" r:id="rId2934" xr:uid="{00000000-0004-0000-0000-0000750B0000}"/>
    <hyperlink ref="B268" r:id="rId2935" xr:uid="{00000000-0004-0000-0000-0000760B0000}"/>
    <hyperlink ref="B2688" r:id="rId2936" xr:uid="{00000000-0004-0000-0000-0000770B0000}"/>
    <hyperlink ref="B2531" r:id="rId2937" xr:uid="{00000000-0004-0000-0000-0000780B0000}"/>
    <hyperlink ref="B610" r:id="rId2938" xr:uid="{00000000-0004-0000-0000-0000790B0000}"/>
    <hyperlink ref="B1409" r:id="rId2939" xr:uid="{00000000-0004-0000-0000-00007A0B0000}"/>
    <hyperlink ref="B3551" r:id="rId2940" xr:uid="{00000000-0004-0000-0000-00007B0B0000}"/>
    <hyperlink ref="B3639" r:id="rId2941" xr:uid="{00000000-0004-0000-0000-00007C0B0000}"/>
    <hyperlink ref="B1650" r:id="rId2942" xr:uid="{00000000-0004-0000-0000-00007D0B0000}"/>
    <hyperlink ref="B2080" r:id="rId2943" xr:uid="{00000000-0004-0000-0000-00007E0B0000}"/>
    <hyperlink ref="B3755" r:id="rId2944" xr:uid="{00000000-0004-0000-0000-00007F0B0000}"/>
    <hyperlink ref="B3828" r:id="rId2945" xr:uid="{00000000-0004-0000-0000-0000800B0000}"/>
    <hyperlink ref="B68" r:id="rId2946" xr:uid="{00000000-0004-0000-0000-0000810B0000}"/>
    <hyperlink ref="B273" r:id="rId2947" xr:uid="{00000000-0004-0000-0000-0000820B0000}"/>
    <hyperlink ref="B245" r:id="rId2948" xr:uid="{00000000-0004-0000-0000-0000830B0000}"/>
    <hyperlink ref="B237" r:id="rId2949" xr:uid="{00000000-0004-0000-0000-0000840B0000}"/>
    <hyperlink ref="B3346" r:id="rId2950" xr:uid="{00000000-0004-0000-0000-0000850B0000}"/>
    <hyperlink ref="B1988" r:id="rId2951" xr:uid="{00000000-0004-0000-0000-0000860B0000}"/>
    <hyperlink ref="B1856" r:id="rId2952" xr:uid="{00000000-0004-0000-0000-0000870B0000}"/>
    <hyperlink ref="B322" r:id="rId2953" xr:uid="{00000000-0004-0000-0000-0000880B0000}"/>
    <hyperlink ref="B1597" r:id="rId2954" xr:uid="{00000000-0004-0000-0000-0000890B0000}"/>
    <hyperlink ref="B2142" r:id="rId2955" xr:uid="{00000000-0004-0000-0000-00008A0B0000}"/>
    <hyperlink ref="B3269" r:id="rId2956" xr:uid="{00000000-0004-0000-0000-00008B0B0000}"/>
    <hyperlink ref="B3354" r:id="rId2957" xr:uid="{00000000-0004-0000-0000-00008C0B0000}"/>
    <hyperlink ref="B1886" r:id="rId2958" xr:uid="{00000000-0004-0000-0000-00008D0B0000}"/>
    <hyperlink ref="B2357" r:id="rId2959" xr:uid="{00000000-0004-0000-0000-00008E0B0000}"/>
    <hyperlink ref="B3279" r:id="rId2960" xr:uid="{00000000-0004-0000-0000-00008F0B0000}"/>
    <hyperlink ref="B3008" r:id="rId2961" xr:uid="{00000000-0004-0000-0000-0000900B0000}"/>
    <hyperlink ref="B3329" r:id="rId2962" xr:uid="{00000000-0004-0000-0000-0000910B0000}"/>
    <hyperlink ref="B3408" r:id="rId2963" xr:uid="{00000000-0004-0000-0000-0000920B0000}"/>
    <hyperlink ref="B3556" r:id="rId2964" xr:uid="{00000000-0004-0000-0000-0000930B0000}"/>
    <hyperlink ref="B2505" r:id="rId2965" xr:uid="{00000000-0004-0000-0000-0000940B0000}"/>
    <hyperlink ref="B3758" r:id="rId2966" xr:uid="{00000000-0004-0000-0000-0000950B0000}"/>
    <hyperlink ref="B1130" r:id="rId2967" xr:uid="{00000000-0004-0000-0000-0000960B0000}"/>
    <hyperlink ref="B3743" r:id="rId2968" xr:uid="{00000000-0004-0000-0000-0000970B0000}"/>
    <hyperlink ref="B1249" r:id="rId2969" xr:uid="{00000000-0004-0000-0000-0000980B0000}"/>
    <hyperlink ref="B2266" r:id="rId2970" xr:uid="{00000000-0004-0000-0000-0000990B0000}"/>
    <hyperlink ref="B2252" r:id="rId2971" xr:uid="{00000000-0004-0000-0000-00009A0B0000}"/>
    <hyperlink ref="B61" r:id="rId2972" xr:uid="{00000000-0004-0000-0000-00009B0B0000}"/>
    <hyperlink ref="B1703" r:id="rId2973" xr:uid="{00000000-0004-0000-0000-00009C0B0000}"/>
    <hyperlink ref="B2867" r:id="rId2974" xr:uid="{00000000-0004-0000-0000-00009D0B0000}"/>
    <hyperlink ref="B654" r:id="rId2975" xr:uid="{00000000-0004-0000-0000-00009E0B0000}"/>
    <hyperlink ref="B2883" r:id="rId2976" xr:uid="{00000000-0004-0000-0000-00009F0B0000}"/>
    <hyperlink ref="B2572" r:id="rId2977" xr:uid="{00000000-0004-0000-0000-0000A00B0000}"/>
    <hyperlink ref="B2548" r:id="rId2978" xr:uid="{00000000-0004-0000-0000-0000A10B0000}"/>
    <hyperlink ref="B1922" r:id="rId2979" xr:uid="{00000000-0004-0000-0000-0000A20B0000}"/>
    <hyperlink ref="B892" r:id="rId2980" location="_rnd1664433989121" xr:uid="{00000000-0004-0000-0000-0000A30B0000}"/>
    <hyperlink ref="B2195" r:id="rId2981" xr:uid="{00000000-0004-0000-0000-0000A40B0000}"/>
    <hyperlink ref="B3781" r:id="rId2982" xr:uid="{00000000-0004-0000-0000-0000A50B0000}"/>
    <hyperlink ref="B1643" r:id="rId2983" xr:uid="{00000000-0004-0000-0000-0000A60B0000}"/>
    <hyperlink ref="B3441" r:id="rId2984" xr:uid="{00000000-0004-0000-0000-0000A70B0000}"/>
    <hyperlink ref="B86" r:id="rId2985" xr:uid="{00000000-0004-0000-0000-0000A80B0000}"/>
    <hyperlink ref="B2484" r:id="rId2986" xr:uid="{00000000-0004-0000-0000-0000A90B0000}"/>
    <hyperlink ref="B2470" r:id="rId2987" xr:uid="{00000000-0004-0000-0000-0000AA0B0000}"/>
    <hyperlink ref="B2943" r:id="rId2988" xr:uid="{00000000-0004-0000-0000-0000AB0B0000}"/>
    <hyperlink ref="B928" r:id="rId2989" xr:uid="{00000000-0004-0000-0000-0000AC0B0000}"/>
    <hyperlink ref="B93" r:id="rId2990" xr:uid="{00000000-0004-0000-0000-0000AD0B0000}"/>
    <hyperlink ref="B2656" r:id="rId2991" xr:uid="{00000000-0004-0000-0000-0000AE0B0000}"/>
    <hyperlink ref="B3185" r:id="rId2992" xr:uid="{00000000-0004-0000-0000-0000AF0B0000}"/>
    <hyperlink ref="B2655" r:id="rId2993" xr:uid="{00000000-0004-0000-0000-0000B00B0000}"/>
    <hyperlink ref="B1532" r:id="rId2994" xr:uid="{00000000-0004-0000-0000-0000B10B0000}"/>
    <hyperlink ref="B2045" r:id="rId2995" xr:uid="{00000000-0004-0000-0000-0000B20B0000}"/>
    <hyperlink ref="B1646" r:id="rId2996" xr:uid="{00000000-0004-0000-0000-0000B30B0000}"/>
    <hyperlink ref="B2316" r:id="rId2997" xr:uid="{00000000-0004-0000-0000-0000B40B0000}"/>
    <hyperlink ref="B55" r:id="rId2998" xr:uid="{00000000-0004-0000-0000-0000B50B0000}"/>
    <hyperlink ref="B3675" r:id="rId2999" xr:uid="{00000000-0004-0000-0000-0000B60B0000}"/>
    <hyperlink ref="B3423" r:id="rId3000" xr:uid="{00000000-0004-0000-0000-0000B70B0000}"/>
    <hyperlink ref="B2394" r:id="rId3001" xr:uid="{00000000-0004-0000-0000-0000B80B0000}"/>
    <hyperlink ref="B1770" r:id="rId3002" xr:uid="{00000000-0004-0000-0000-0000B90B0000}"/>
    <hyperlink ref="B453" r:id="rId3003" xr:uid="{00000000-0004-0000-0000-0000BA0B0000}"/>
    <hyperlink ref="B1219" r:id="rId3004" xr:uid="{00000000-0004-0000-0000-0000BB0B0000}"/>
    <hyperlink ref="B1986" r:id="rId3005" xr:uid="{00000000-0004-0000-0000-0000BC0B0000}"/>
    <hyperlink ref="B3677" r:id="rId3006" xr:uid="{00000000-0004-0000-0000-0000BD0B0000}"/>
    <hyperlink ref="B2868" r:id="rId3007" xr:uid="{00000000-0004-0000-0000-0000BE0B0000}"/>
    <hyperlink ref="B2734" r:id="rId3008" xr:uid="{00000000-0004-0000-0000-0000BF0B0000}"/>
    <hyperlink ref="B3542" r:id="rId3009" xr:uid="{00000000-0004-0000-0000-0000C00B0000}"/>
    <hyperlink ref="B3327" r:id="rId3010" xr:uid="{00000000-0004-0000-0000-0000C10B0000}"/>
    <hyperlink ref="B3806" r:id="rId3011" xr:uid="{00000000-0004-0000-0000-0000C20B0000}"/>
    <hyperlink ref="B405" r:id="rId3012" xr:uid="{00000000-0004-0000-0000-0000C30B0000}"/>
    <hyperlink ref="B1931" r:id="rId3013" xr:uid="{00000000-0004-0000-0000-0000C40B0000}"/>
    <hyperlink ref="B870" r:id="rId3014" xr:uid="{00000000-0004-0000-0000-0000C50B0000}"/>
    <hyperlink ref="B3881" r:id="rId3015" xr:uid="{00000000-0004-0000-0000-0000C60B0000}"/>
    <hyperlink ref="B3747" r:id="rId3016" xr:uid="{00000000-0004-0000-0000-0000C70B0000}"/>
    <hyperlink ref="B2255" r:id="rId3017" xr:uid="{00000000-0004-0000-0000-0000C80B0000}"/>
    <hyperlink ref="B1744" r:id="rId3018" xr:uid="{00000000-0004-0000-0000-0000C90B0000}"/>
    <hyperlink ref="B2817" r:id="rId3019" xr:uid="{00000000-0004-0000-0000-0000CA0B0000}"/>
    <hyperlink ref="B1956" r:id="rId3020" xr:uid="{00000000-0004-0000-0000-0000CB0B0000}"/>
    <hyperlink ref="B2451" r:id="rId3021" xr:uid="{00000000-0004-0000-0000-0000CC0B0000}"/>
    <hyperlink ref="B1955" r:id="rId3022" xr:uid="{00000000-0004-0000-0000-0000CD0B0000}"/>
    <hyperlink ref="B3042" r:id="rId3023" xr:uid="{00000000-0004-0000-0000-0000CE0B0000}"/>
    <hyperlink ref="B3204" r:id="rId3024" location="article" xr:uid="{00000000-0004-0000-0000-0000CF0B0000}"/>
    <hyperlink ref="B3870" r:id="rId3025" xr:uid="{00000000-0004-0000-0000-0000D00B0000}"/>
    <hyperlink ref="B3871" r:id="rId3026" xr:uid="{00000000-0004-0000-0000-0000D10B0000}"/>
    <hyperlink ref="B1145" r:id="rId3027" xr:uid="{00000000-0004-0000-0000-0000D20B0000}"/>
    <hyperlink ref="B3322" r:id="rId3028" xr:uid="{00000000-0004-0000-0000-0000D30B0000}"/>
    <hyperlink ref="B1762" r:id="rId3029" xr:uid="{00000000-0004-0000-0000-0000D40B0000}"/>
    <hyperlink ref="B3198" r:id="rId3030" xr:uid="{00000000-0004-0000-0000-0000D50B0000}"/>
    <hyperlink ref="B2079" r:id="rId3031" location="_rnd1665383546245" xr:uid="{00000000-0004-0000-0000-0000D60B0000}"/>
    <hyperlink ref="B3070" r:id="rId3032" xr:uid="{00000000-0004-0000-0000-0000D70B0000}"/>
    <hyperlink ref="B1615" r:id="rId3033" xr:uid="{00000000-0004-0000-0000-0000D80B0000}"/>
    <hyperlink ref="B1837" r:id="rId3034" xr:uid="{00000000-0004-0000-0000-0000D90B0000}"/>
    <hyperlink ref="B2752" r:id="rId3035" xr:uid="{00000000-0004-0000-0000-0000DA0B0000}"/>
    <hyperlink ref="B153" r:id="rId3036" xr:uid="{00000000-0004-0000-0000-0000DB0B0000}"/>
    <hyperlink ref="B1734" r:id="rId3037" xr:uid="{00000000-0004-0000-0000-0000DC0B0000}"/>
    <hyperlink ref="B614" r:id="rId3038" xr:uid="{00000000-0004-0000-0000-0000DD0B0000}"/>
    <hyperlink ref="B3669" r:id="rId3039" xr:uid="{00000000-0004-0000-0000-0000DE0B0000}"/>
    <hyperlink ref="B1317" r:id="rId3040" xr:uid="{00000000-0004-0000-0000-0000DF0B0000}"/>
    <hyperlink ref="B3738" r:id="rId3041" xr:uid="{00000000-0004-0000-0000-0000E00B0000}"/>
    <hyperlink ref="B686" r:id="rId3042" xr:uid="{00000000-0004-0000-0000-0000E10B0000}"/>
    <hyperlink ref="B2565" r:id="rId3043" xr:uid="{00000000-0004-0000-0000-0000E20B0000}"/>
    <hyperlink ref="B3444" r:id="rId3044" xr:uid="{00000000-0004-0000-0000-0000E30B0000}"/>
    <hyperlink ref="B1481" r:id="rId3045" xr:uid="{00000000-0004-0000-0000-0000E40B0000}"/>
    <hyperlink ref="B2999" r:id="rId3046" xr:uid="{00000000-0004-0000-0000-0000E50B0000}"/>
    <hyperlink ref="B1769" r:id="rId3047" xr:uid="{00000000-0004-0000-0000-0000E60B0000}"/>
    <hyperlink ref="B528" r:id="rId3048" xr:uid="{00000000-0004-0000-0000-0000E70B0000}"/>
    <hyperlink ref="B2391" r:id="rId3049" xr:uid="{00000000-0004-0000-0000-0000E80B0000}"/>
    <hyperlink ref="B1834" r:id="rId3050" xr:uid="{00000000-0004-0000-0000-0000E90B0000}"/>
    <hyperlink ref="B1736" r:id="rId3051" xr:uid="{00000000-0004-0000-0000-0000EA0B0000}"/>
    <hyperlink ref="B581" r:id="rId3052" xr:uid="{00000000-0004-0000-0000-0000EB0B0000}"/>
    <hyperlink ref="B3079" r:id="rId3053" xr:uid="{00000000-0004-0000-0000-0000EC0B0000}"/>
    <hyperlink ref="B1612" r:id="rId3054" xr:uid="{00000000-0004-0000-0000-0000ED0B0000}"/>
    <hyperlink ref="B2754" r:id="rId3055" xr:uid="{00000000-0004-0000-0000-0000EE0B0000}"/>
    <hyperlink ref="B3579" r:id="rId3056" xr:uid="{00000000-0004-0000-0000-0000EF0B0000}"/>
    <hyperlink ref="B3105" r:id="rId3057" location="_rnd1667373822696" xr:uid="{00000000-0004-0000-0000-0000F00B0000}"/>
    <hyperlink ref="B2969" r:id="rId3058" xr:uid="{00000000-0004-0000-0000-0000F10B0000}"/>
    <hyperlink ref="B3716" r:id="rId3059" xr:uid="{00000000-0004-0000-0000-0000F20B0000}"/>
    <hyperlink ref="B2777" r:id="rId3060" xr:uid="{00000000-0004-0000-0000-0000F30B0000}"/>
    <hyperlink ref="B3369" r:id="rId3061" xr:uid="{00000000-0004-0000-0000-0000F40B0000}"/>
    <hyperlink ref="B3109" r:id="rId3062" xr:uid="{00000000-0004-0000-0000-0000F50B0000}"/>
    <hyperlink ref="B2006" r:id="rId3063" xr:uid="{00000000-0004-0000-0000-0000F60B0000}"/>
    <hyperlink ref="B3727" r:id="rId3064" xr:uid="{00000000-0004-0000-0000-0000F70B0000}"/>
    <hyperlink ref="B3093" r:id="rId3065" xr:uid="{00000000-0004-0000-0000-0000F80B0000}"/>
    <hyperlink ref="B3601" r:id="rId3066" xr:uid="{00000000-0004-0000-0000-0000F90B0000}"/>
    <hyperlink ref="B2419" r:id="rId3067" xr:uid="{00000000-0004-0000-0000-0000FA0B0000}"/>
    <hyperlink ref="B2272" r:id="rId3068" xr:uid="{00000000-0004-0000-0000-0000FB0B0000}"/>
    <hyperlink ref="B3477" r:id="rId3069" xr:uid="{00000000-0004-0000-0000-0000FC0B0000}"/>
    <hyperlink ref="B3236" r:id="rId3070" xr:uid="{00000000-0004-0000-0000-0000FD0B0000}"/>
    <hyperlink ref="B1499" r:id="rId3071" xr:uid="{00000000-0004-0000-0000-0000FE0B0000}"/>
    <hyperlink ref="B1580" r:id="rId3072" xr:uid="{00000000-0004-0000-0000-0000FF0B0000}"/>
    <hyperlink ref="B1005" r:id="rId3073" xr:uid="{00000000-0004-0000-0000-0000000C0000}"/>
    <hyperlink ref="B3590" r:id="rId3074" xr:uid="{00000000-0004-0000-0000-0000010C0000}"/>
    <hyperlink ref="B52" r:id="rId3075" xr:uid="{00000000-0004-0000-0000-0000020C0000}"/>
    <hyperlink ref="B3370" r:id="rId3076" xr:uid="{00000000-0004-0000-0000-0000030C0000}"/>
    <hyperlink ref="B3106" r:id="rId3077" xr:uid="{00000000-0004-0000-0000-0000040C0000}"/>
    <hyperlink ref="B2072" r:id="rId3078" xr:uid="{00000000-0004-0000-0000-0000050C0000}"/>
    <hyperlink ref="B664" r:id="rId3079" xr:uid="{00000000-0004-0000-0000-0000060C0000}"/>
    <hyperlink ref="B85" r:id="rId3080" xr:uid="{00000000-0004-0000-0000-0000070C0000}"/>
    <hyperlink ref="B1495" r:id="rId3081" xr:uid="{00000000-0004-0000-0000-0000080C0000}"/>
    <hyperlink ref="B2885" r:id="rId3082" xr:uid="{00000000-0004-0000-0000-0000090C0000}"/>
    <hyperlink ref="B2270" r:id="rId3083" xr:uid="{00000000-0004-0000-0000-00000A0C0000}"/>
    <hyperlink ref="B2339" r:id="rId3084" xr:uid="{00000000-0004-0000-0000-00000B0C0000}"/>
    <hyperlink ref="B2076" r:id="rId3085" xr:uid="{00000000-0004-0000-0000-00000C0C0000}"/>
    <hyperlink ref="B3478" r:id="rId3086" xr:uid="{00000000-0004-0000-0000-00000D0C0000}"/>
    <hyperlink ref="B3582" r:id="rId3087" xr:uid="{00000000-0004-0000-0000-00000E0C0000}"/>
    <hyperlink ref="B2070" r:id="rId3088" xr:uid="{00000000-0004-0000-0000-00000F0C0000}"/>
    <hyperlink ref="B952" r:id="rId3089" xr:uid="{00000000-0004-0000-0000-0000100C0000}"/>
    <hyperlink ref="B2758" r:id="rId3090" xr:uid="{00000000-0004-0000-0000-0000110C0000}"/>
    <hyperlink ref="B1466" r:id="rId3091" xr:uid="{00000000-0004-0000-0000-0000120C0000}"/>
    <hyperlink ref="B495" r:id="rId3092" xr:uid="{00000000-0004-0000-0000-0000130C0000}"/>
    <hyperlink ref="B3087" r:id="rId3093" xr:uid="{00000000-0004-0000-0000-0000140C0000}"/>
    <hyperlink ref="B2991" r:id="rId3094" xr:uid="{00000000-0004-0000-0000-0000150C0000}"/>
    <hyperlink ref="B2802" r:id="rId3095" xr:uid="{00000000-0004-0000-0000-0000160C0000}"/>
    <hyperlink ref="B2966" r:id="rId3096" xr:uid="{00000000-0004-0000-0000-0000170C0000}"/>
    <hyperlink ref="B582" r:id="rId3097" xr:uid="{00000000-0004-0000-0000-0000180C0000}"/>
    <hyperlink ref="B1867" r:id="rId3098" xr:uid="{00000000-0004-0000-0000-0000190C0000}"/>
    <hyperlink ref="B2576" r:id="rId3099" xr:uid="{00000000-0004-0000-0000-00001A0C0000}"/>
    <hyperlink ref="B1572" r:id="rId3100" xr:uid="{00000000-0004-0000-0000-00001B0C0000}"/>
    <hyperlink ref="B2654" r:id="rId3101" xr:uid="{00000000-0004-0000-0000-00001C0C0000}"/>
    <hyperlink ref="B3782" r:id="rId3102" xr:uid="{00000000-0004-0000-0000-00001D0C0000}"/>
    <hyperlink ref="B2449" r:id="rId3103" xr:uid="{00000000-0004-0000-0000-00001E0C0000}"/>
    <hyperlink ref="B2860" r:id="rId3104" xr:uid="{00000000-0004-0000-0000-00001F0C0000}"/>
    <hyperlink ref="B1835" r:id="rId3105" xr:uid="{00000000-0004-0000-0000-0000200C0000}"/>
    <hyperlink ref="B1324" r:id="rId3106" xr:uid="{00000000-0004-0000-0000-0000210C0000}"/>
    <hyperlink ref="B1935" r:id="rId3107" xr:uid="{00000000-0004-0000-0000-0000220C0000}"/>
    <hyperlink ref="B1738" r:id="rId3108" xr:uid="{00000000-0004-0000-0000-0000230C0000}"/>
    <hyperlink ref="B3866" r:id="rId3109" xr:uid="{00000000-0004-0000-0000-0000240C0000}"/>
    <hyperlink ref="B3508" r:id="rId3110" xr:uid="{00000000-0004-0000-0000-0000250C0000}"/>
    <hyperlink ref="B154" r:id="rId3111" xr:uid="{00000000-0004-0000-0000-0000260C0000}"/>
    <hyperlink ref="B566" r:id="rId3112" xr:uid="{00000000-0004-0000-0000-0000270C0000}"/>
    <hyperlink ref="B3072" r:id="rId3113" xr:uid="{00000000-0004-0000-0000-0000280C0000}"/>
    <hyperlink ref="B3859" r:id="rId3114" xr:uid="{00000000-0004-0000-0000-0000290C0000}"/>
    <hyperlink ref="B533" r:id="rId3115" xr:uid="{00000000-0004-0000-0000-00002A0C0000}"/>
    <hyperlink ref="B3290" r:id="rId3116" xr:uid="{00000000-0004-0000-0000-00002B0C0000}"/>
    <hyperlink ref="B672" r:id="rId3117" xr:uid="{00000000-0004-0000-0000-00002C0C0000}"/>
    <hyperlink ref="B2083" r:id="rId3118" xr:uid="{00000000-0004-0000-0000-00002D0C0000}"/>
    <hyperlink ref="B2047" r:id="rId3119" location="/h5/news?informationId=2051552&amp;sourceType=0" xr:uid="{00000000-0004-0000-0000-00002E0C0000}"/>
    <hyperlink ref="B3812" r:id="rId3120" xr:uid="{00000000-0004-0000-0000-00002F0C0000}"/>
    <hyperlink ref="B3043" r:id="rId3121" xr:uid="{00000000-0004-0000-0000-0000300C0000}"/>
    <hyperlink ref="B2173" r:id="rId3122" xr:uid="{00000000-0004-0000-0000-0000310C0000}"/>
    <hyperlink ref="B1482" r:id="rId3123" xr:uid="{00000000-0004-0000-0000-0000320C0000}"/>
    <hyperlink ref="B2834" r:id="rId3124" xr:uid="{00000000-0004-0000-0000-0000330C0000}"/>
    <hyperlink ref="B2175" r:id="rId3125" xr:uid="{00000000-0004-0000-0000-0000340C0000}"/>
    <hyperlink ref="B1404" r:id="rId3126" xr:uid="{00000000-0004-0000-0000-0000350C0000}"/>
    <hyperlink ref="B976" r:id="rId3127" xr:uid="{00000000-0004-0000-0000-0000360C0000}"/>
    <hyperlink ref="B693" r:id="rId3128" xr:uid="{00000000-0004-0000-0000-0000370C0000}"/>
    <hyperlink ref="B1344" r:id="rId3129" xr:uid="{00000000-0004-0000-0000-0000380C0000}"/>
    <hyperlink ref="B3550" r:id="rId3130" xr:uid="{00000000-0004-0000-0000-0000390C0000}"/>
    <hyperlink ref="B3745" r:id="rId3131" xr:uid="{00000000-0004-0000-0000-00003A0C0000}"/>
    <hyperlink ref="B2804" r:id="rId3132" xr:uid="{00000000-0004-0000-0000-00003B0C0000}"/>
    <hyperlink ref="B2407" r:id="rId3133" xr:uid="{00000000-0004-0000-0000-00003C0C0000}"/>
    <hyperlink ref="B3010" r:id="rId3134" xr:uid="{00000000-0004-0000-0000-00003D0C0000}"/>
    <hyperlink ref="B3826" r:id="rId3135" xr:uid="{00000000-0004-0000-0000-00003E0C0000}"/>
    <hyperlink ref="B3179" r:id="rId3136" xr:uid="{00000000-0004-0000-0000-00003F0C0000}"/>
    <hyperlink ref="B3748" r:id="rId3137" xr:uid="{00000000-0004-0000-0000-0000400C0000}"/>
    <hyperlink ref="B1355" r:id="rId3138" xr:uid="{00000000-0004-0000-0000-0000410C0000}"/>
    <hyperlink ref="B1739" r:id="rId3139" location="/news_detail?contentType=5&amp;contentId=224904&amp;fromFlag=1&amp;cId=1166833" xr:uid="{00000000-0004-0000-0000-0000420C0000}"/>
    <hyperlink ref="B3054" r:id="rId3140" xr:uid="{00000000-0004-0000-0000-0000430C0000}"/>
    <hyperlink ref="B3803" r:id="rId3141" xr:uid="{00000000-0004-0000-0000-0000440C0000}"/>
    <hyperlink ref="B2493" r:id="rId3142" xr:uid="{00000000-0004-0000-0000-0000450C0000}"/>
    <hyperlink ref="B2409" r:id="rId3143" xr:uid="{00000000-0004-0000-0000-0000460C0000}"/>
    <hyperlink ref="B2251" r:id="rId3144" xr:uid="{00000000-0004-0000-0000-0000470C0000}"/>
    <hyperlink ref="B2921" r:id="rId3145" xr:uid="{00000000-0004-0000-0000-0000480C0000}"/>
    <hyperlink ref="B440" r:id="rId3146" xr:uid="{00000000-0004-0000-0000-0000490C0000}"/>
    <hyperlink ref="B3785" r:id="rId3147" xr:uid="{00000000-0004-0000-0000-00004A0C0000}"/>
    <hyperlink ref="B2112" r:id="rId3148" xr:uid="{00000000-0004-0000-0000-00004B0C0000}"/>
    <hyperlink ref="B2398" r:id="rId3149" xr:uid="{00000000-0004-0000-0000-00004C0C0000}"/>
    <hyperlink ref="B881" r:id="rId3150" xr:uid="{00000000-0004-0000-0000-00004D0C0000}"/>
    <hyperlink ref="B2963" r:id="rId3151" xr:uid="{00000000-0004-0000-0000-00004E0C0000}"/>
    <hyperlink ref="B3200" r:id="rId3152" xr:uid="{00000000-0004-0000-0000-00004F0C0000}"/>
    <hyperlink ref="B2717" r:id="rId3153" xr:uid="{00000000-0004-0000-0000-0000500C0000}"/>
    <hyperlink ref="B1223" r:id="rId3154" xr:uid="{00000000-0004-0000-0000-0000510C0000}"/>
    <hyperlink ref="B3795" r:id="rId3155" xr:uid="{00000000-0004-0000-0000-0000520C0000}"/>
    <hyperlink ref="B1569" r:id="rId3156" xr:uid="{00000000-0004-0000-0000-0000530C0000}"/>
    <hyperlink ref="B2217" r:id="rId3157" xr:uid="{00000000-0004-0000-0000-0000540C0000}"/>
    <hyperlink ref="B2705" r:id="rId3158" xr:uid="{00000000-0004-0000-0000-0000550C0000}"/>
    <hyperlink ref="B3280" r:id="rId3159" xr:uid="{00000000-0004-0000-0000-0000560C0000}"/>
    <hyperlink ref="B3049" r:id="rId3160" xr:uid="{00000000-0004-0000-0000-0000570C0000}"/>
    <hyperlink ref="B3777" r:id="rId3161" xr:uid="{00000000-0004-0000-0000-0000580C0000}"/>
    <hyperlink ref="B1783" r:id="rId3162" xr:uid="{00000000-0004-0000-0000-0000590C0000}"/>
    <hyperlink ref="B632" r:id="rId3163" xr:uid="{00000000-0004-0000-0000-00005A0C0000}"/>
    <hyperlink ref="B2487" r:id="rId3164" location="/h5/news?informationId=2140795&amp;sourceType=0" xr:uid="{00000000-0004-0000-0000-00005B0C0000}"/>
    <hyperlink ref="B3187" r:id="rId3165" xr:uid="{00000000-0004-0000-0000-00005C0C0000}"/>
    <hyperlink ref="B456" r:id="rId3166" xr:uid="{00000000-0004-0000-0000-00005D0C0000}"/>
    <hyperlink ref="B3306" r:id="rId3167" xr:uid="{00000000-0004-0000-0000-00005E0C0000}"/>
    <hyperlink ref="B1663" r:id="rId3168" xr:uid="{00000000-0004-0000-0000-00005F0C0000}"/>
    <hyperlink ref="B3183" r:id="rId3169" xr:uid="{00000000-0004-0000-0000-0000600C0000}"/>
    <hyperlink ref="B3808" r:id="rId3170" xr:uid="{00000000-0004-0000-0000-0000610C0000}"/>
    <hyperlink ref="B542" r:id="rId3171" xr:uid="{00000000-0004-0000-0000-0000620C0000}"/>
    <hyperlink ref="B2826" r:id="rId3172" xr:uid="{00000000-0004-0000-0000-0000630C0000}"/>
    <hyperlink ref="B2809" r:id="rId3173" xr:uid="{00000000-0004-0000-0000-0000640C0000}"/>
    <hyperlink ref="B2990" r:id="rId3174" xr:uid="{00000000-0004-0000-0000-0000650C0000}"/>
    <hyperlink ref="B1068" r:id="rId3175" xr:uid="{00000000-0004-0000-0000-0000660C0000}"/>
    <hyperlink ref="B266" r:id="rId3176" xr:uid="{00000000-0004-0000-0000-0000670C0000}"/>
    <hyperlink ref="B387" r:id="rId3177" xr:uid="{00000000-0004-0000-0000-0000680C0000}"/>
    <hyperlink ref="B2039" r:id="rId3178" xr:uid="{00000000-0004-0000-0000-0000690C0000}"/>
    <hyperlink ref="B1454" r:id="rId3179" xr:uid="{00000000-0004-0000-0000-00006A0C0000}"/>
    <hyperlink ref="B2539" r:id="rId3180" xr:uid="{00000000-0004-0000-0000-00006B0C0000}"/>
    <hyperlink ref="B3055" r:id="rId3181" xr:uid="{00000000-0004-0000-0000-00006C0C0000}"/>
    <hyperlink ref="B3446" r:id="rId3182" xr:uid="{00000000-0004-0000-0000-00006D0C0000}"/>
    <hyperlink ref="B704" r:id="rId3183" xr:uid="{00000000-0004-0000-0000-00006E0C0000}"/>
    <hyperlink ref="B715" r:id="rId3184" xr:uid="{00000000-0004-0000-0000-00006F0C0000}"/>
    <hyperlink ref="B1502" r:id="rId3185" xr:uid="{00000000-0004-0000-0000-0000700C0000}"/>
    <hyperlink ref="B1400" r:id="rId3186" xr:uid="{00000000-0004-0000-0000-0000710C0000}"/>
    <hyperlink ref="B1220" r:id="rId3187" xr:uid="{00000000-0004-0000-0000-0000720C0000}"/>
    <hyperlink ref="B852" r:id="rId3188" xr:uid="{00000000-0004-0000-0000-0000730C0000}"/>
    <hyperlink ref="B1183" r:id="rId3189" location="_rnd1656233770502" xr:uid="{00000000-0004-0000-0000-0000740C0000}"/>
    <hyperlink ref="B1165" r:id="rId3190" xr:uid="{00000000-0004-0000-0000-0000750C0000}"/>
    <hyperlink ref="B2563" r:id="rId3191" xr:uid="{00000000-0004-0000-0000-0000760C0000}"/>
    <hyperlink ref="B2776" r:id="rId3192" xr:uid="{00000000-0004-0000-0000-0000770C0000}"/>
    <hyperlink ref="B3090" r:id="rId3193" xr:uid="{00000000-0004-0000-0000-0000780C0000}"/>
    <hyperlink ref="B125" r:id="rId3194" xr:uid="{00000000-0004-0000-0000-0000790C0000}"/>
    <hyperlink ref="B1388" r:id="rId3195" xr:uid="{00000000-0004-0000-0000-00007A0C0000}"/>
    <hyperlink ref="B3836" r:id="rId3196" xr:uid="{00000000-0004-0000-0000-00007B0C0000}"/>
    <hyperlink ref="B888" r:id="rId3197" xr:uid="{00000000-0004-0000-0000-00007C0C0000}"/>
    <hyperlink ref="B1825" r:id="rId3198" xr:uid="{00000000-0004-0000-0000-00007D0C0000}"/>
    <hyperlink ref="B1329" r:id="rId3199" xr:uid="{00000000-0004-0000-0000-00007E0C0000}"/>
    <hyperlink ref="B2968" r:id="rId3200" xr:uid="{00000000-0004-0000-0000-00007F0C0000}"/>
    <hyperlink ref="B300" r:id="rId3201" xr:uid="{00000000-0004-0000-0000-0000800C0000}"/>
    <hyperlink ref="B1500" r:id="rId3202" xr:uid="{00000000-0004-0000-0000-0000810C0000}"/>
    <hyperlink ref="B1829" r:id="rId3203" xr:uid="{00000000-0004-0000-0000-0000820C0000}"/>
    <hyperlink ref="B3455" r:id="rId3204" xr:uid="{00000000-0004-0000-0000-0000830C0000}"/>
    <hyperlink ref="B1498" r:id="rId3205" xr:uid="{00000000-0004-0000-0000-0000840C0000}"/>
    <hyperlink ref="B1164" r:id="rId3206" xr:uid="{00000000-0004-0000-0000-0000850C0000}"/>
    <hyperlink ref="B3807" r:id="rId3207" xr:uid="{00000000-0004-0000-0000-0000860C0000}"/>
    <hyperlink ref="B2177" r:id="rId3208" xr:uid="{00000000-0004-0000-0000-0000870C0000}"/>
    <hyperlink ref="B3838" r:id="rId3209" xr:uid="{00000000-0004-0000-0000-0000880C0000}"/>
    <hyperlink ref="B1428" r:id="rId3210" xr:uid="{00000000-0004-0000-0000-0000890C0000}"/>
    <hyperlink ref="B1916" r:id="rId3211" xr:uid="{00000000-0004-0000-0000-00008A0C0000}"/>
    <hyperlink ref="B580" r:id="rId3212" xr:uid="{00000000-0004-0000-0000-00008B0C0000}"/>
    <hyperlink ref="B2910" r:id="rId3213" xr:uid="{00000000-0004-0000-0000-00008C0C0000}"/>
    <hyperlink ref="B676" r:id="rId3214" xr:uid="{00000000-0004-0000-0000-00008D0C0000}"/>
    <hyperlink ref="B895" r:id="rId3215" xr:uid="{00000000-0004-0000-0000-00008E0C0000}"/>
    <hyperlink ref="B879" r:id="rId3216" xr:uid="{00000000-0004-0000-0000-00008F0C0000}"/>
    <hyperlink ref="B2306" r:id="rId3217" xr:uid="{00000000-0004-0000-0000-0000900C0000}"/>
    <hyperlink ref="B3724" r:id="rId3218" xr:uid="{00000000-0004-0000-0000-0000910C0000}"/>
    <hyperlink ref="B2387" r:id="rId3219" xr:uid="{00000000-0004-0000-0000-0000920C0000}"/>
    <hyperlink ref="B810" r:id="rId3220" xr:uid="{00000000-0004-0000-0000-0000930C0000}"/>
    <hyperlink ref="B1380" r:id="rId3221" xr:uid="{00000000-0004-0000-0000-0000940C0000}"/>
    <hyperlink ref="B1706" r:id="rId3222" xr:uid="{00000000-0004-0000-0000-0000950C0000}"/>
    <hyperlink ref="B299" r:id="rId3223" xr:uid="{00000000-0004-0000-0000-0000960C0000}"/>
    <hyperlink ref="B3301" r:id="rId3224" xr:uid="{00000000-0004-0000-0000-0000970C0000}"/>
    <hyperlink ref="B3796" r:id="rId3225" xr:uid="{00000000-0004-0000-0000-0000980C0000}"/>
    <hyperlink ref="B3620" r:id="rId3226" xr:uid="{00000000-0004-0000-0000-0000990C0000}"/>
    <hyperlink ref="B2984" r:id="rId3227" xr:uid="{00000000-0004-0000-0000-00009A0C0000}"/>
    <hyperlink ref="B2678" r:id="rId3228" xr:uid="{00000000-0004-0000-0000-00009B0C0000}"/>
    <hyperlink ref="B2000" r:id="rId3229" xr:uid="{00000000-0004-0000-0000-00009C0C0000}"/>
    <hyperlink ref="B2573" r:id="rId3230" xr:uid="{00000000-0004-0000-0000-00009D0C0000}"/>
    <hyperlink ref="B1917" r:id="rId3231" xr:uid="{00000000-0004-0000-0000-00009E0C0000}"/>
    <hyperlink ref="B1479" r:id="rId3232" xr:uid="{00000000-0004-0000-0000-00009F0C0000}"/>
    <hyperlink ref="B1209" r:id="rId3233" xr:uid="{00000000-0004-0000-0000-0000A00C0000}"/>
    <hyperlink ref="B565" r:id="rId3234" xr:uid="{00000000-0004-0000-0000-0000A10C0000}"/>
    <hyperlink ref="B2498" r:id="rId3235" xr:uid="{00000000-0004-0000-0000-0000A20C0000}"/>
    <hyperlink ref="B403" r:id="rId3236" xr:uid="{00000000-0004-0000-0000-0000A30C0000}"/>
    <hyperlink ref="B3293" r:id="rId3237" xr:uid="{00000000-0004-0000-0000-0000A40C0000}"/>
    <hyperlink ref="B2141" r:id="rId3238" xr:uid="{00000000-0004-0000-0000-0000A50C0000}"/>
    <hyperlink ref="B2749" r:id="rId3239" xr:uid="{00000000-0004-0000-0000-0000A60C0000}"/>
    <hyperlink ref="B3173" r:id="rId3240" xr:uid="{00000000-0004-0000-0000-0000A70C0000}"/>
    <hyperlink ref="B2645" r:id="rId3241" xr:uid="{00000000-0004-0000-0000-0000A80C0000}"/>
    <hyperlink ref="B301" r:id="rId3242" xr:uid="{00000000-0004-0000-0000-0000A90C0000}"/>
    <hyperlink ref="B2193" r:id="rId3243" xr:uid="{00000000-0004-0000-0000-0000AA0C0000}"/>
    <hyperlink ref="B404" r:id="rId3244" xr:uid="{00000000-0004-0000-0000-0000AB0C0000}"/>
    <hyperlink ref="B1353" r:id="rId3245" xr:uid="{00000000-0004-0000-0000-0000AC0C0000}"/>
    <hyperlink ref="B2606" r:id="rId3246" xr:uid="{00000000-0004-0000-0000-0000AD0C0000}"/>
    <hyperlink ref="B2075" r:id="rId3247" xr:uid="{00000000-0004-0000-0000-0000AE0C0000}"/>
    <hyperlink ref="B2884" r:id="rId3248" xr:uid="{00000000-0004-0000-0000-0000AF0C0000}"/>
    <hyperlink ref="B1084" r:id="rId3249" xr:uid="{00000000-0004-0000-0000-0000B00C0000}"/>
    <hyperlink ref="B2982" r:id="rId3250" xr:uid="{00000000-0004-0000-0000-0000B10C0000}"/>
    <hyperlink ref="B1564" r:id="rId3251" xr:uid="{00000000-0004-0000-0000-0000B20C0000}"/>
    <hyperlink ref="B3575" r:id="rId3252" xr:uid="{00000000-0004-0000-0000-0000B30C0000}"/>
    <hyperlink ref="B650" r:id="rId3253" xr:uid="{00000000-0004-0000-0000-0000B40C0000}"/>
    <hyperlink ref="B3863" r:id="rId3254" xr:uid="{00000000-0004-0000-0000-0000B50C0000}"/>
    <hyperlink ref="B274" r:id="rId3255" xr:uid="{00000000-0004-0000-0000-0000B60C0000}"/>
    <hyperlink ref="B2187" r:id="rId3256" xr:uid="{00000000-0004-0000-0000-0000B70C0000}"/>
    <hyperlink ref="B2772" r:id="rId3257" xr:uid="{00000000-0004-0000-0000-0000B80C0000}"/>
    <hyperlink ref="B380" r:id="rId3258" location="_rnd1654726054087" xr:uid="{00000000-0004-0000-0000-0000B90C0000}"/>
    <hyperlink ref="B219" r:id="rId3259" xr:uid="{00000000-0004-0000-0000-0000BA0C0000}"/>
    <hyperlink ref="B267" r:id="rId3260" xr:uid="{00000000-0004-0000-0000-0000BB0C0000}"/>
    <hyperlink ref="B1570" r:id="rId3261" xr:uid="{00000000-0004-0000-0000-0000BC0C0000}"/>
    <hyperlink ref="B305" r:id="rId3262" xr:uid="{00000000-0004-0000-0000-0000BD0C0000}"/>
    <hyperlink ref="B373" r:id="rId3263" xr:uid="{00000000-0004-0000-0000-0000BE0C0000}"/>
    <hyperlink ref="B1776" r:id="rId3264" xr:uid="{00000000-0004-0000-0000-0000BF0C0000}"/>
    <hyperlink ref="B1793" r:id="rId3265" xr:uid="{00000000-0004-0000-0000-0000C00C0000}"/>
    <hyperlink ref="B1816" r:id="rId3266" xr:uid="{00000000-0004-0000-0000-0000C10C0000}"/>
    <hyperlink ref="B2257" r:id="rId3267" xr:uid="{00000000-0004-0000-0000-0000C20C0000}"/>
    <hyperlink ref="B1582" r:id="rId3268" xr:uid="{00000000-0004-0000-0000-0000C30C0000}"/>
    <hyperlink ref="B3100" r:id="rId3269" xr:uid="{00000000-0004-0000-0000-0000C40C0000}"/>
    <hyperlink ref="B451" r:id="rId3270" xr:uid="{00000000-0004-0000-0000-0000C50C0000}"/>
    <hyperlink ref="B3811" r:id="rId3271" xr:uid="{00000000-0004-0000-0000-0000C60C0000}"/>
    <hyperlink ref="B2759" r:id="rId3272" xr:uid="{00000000-0004-0000-0000-0000C70C0000}"/>
    <hyperlink ref="B263" r:id="rId3273" xr:uid="{00000000-0004-0000-0000-0000C80C0000}"/>
    <hyperlink ref="B1780" r:id="rId3274" xr:uid="{00000000-0004-0000-0000-0000C90C0000}"/>
    <hyperlink ref="B2972" r:id="rId3275" xr:uid="{00000000-0004-0000-0000-0000CA0C0000}"/>
    <hyperlink ref="B430" r:id="rId3276" xr:uid="{00000000-0004-0000-0000-0000CB0C0000}"/>
    <hyperlink ref="B386" r:id="rId3277" xr:uid="{00000000-0004-0000-0000-0000CC0C0000}"/>
    <hyperlink ref="B1255" r:id="rId3278" xr:uid="{00000000-0004-0000-0000-0000CD0C0000}"/>
    <hyperlink ref="B2100" r:id="rId3279" xr:uid="{00000000-0004-0000-0000-0000CE0C0000}"/>
    <hyperlink ref="B1378" r:id="rId3280" xr:uid="{00000000-0004-0000-0000-0000CF0C0000}"/>
    <hyperlink ref="B2486" r:id="rId3281" xr:uid="{00000000-0004-0000-0000-0000D00C0000}"/>
    <hyperlink ref="B1036" r:id="rId3282" xr:uid="{00000000-0004-0000-0000-0000D10C0000}"/>
    <hyperlink ref="B1549" r:id="rId3283" xr:uid="{00000000-0004-0000-0000-0000D20C0000}"/>
    <hyperlink ref="B2511" r:id="rId3284" xr:uid="{00000000-0004-0000-0000-0000D30C0000}"/>
    <hyperlink ref="B2239" r:id="rId3285" xr:uid="{00000000-0004-0000-0000-0000D40C0000}"/>
    <hyperlink ref="B3052" r:id="rId3286" xr:uid="{00000000-0004-0000-0000-0000D50C0000}"/>
    <hyperlink ref="B1246" r:id="rId3287" xr:uid="{00000000-0004-0000-0000-0000D60C0000}"/>
    <hyperlink ref="B1682" r:id="rId3288" xr:uid="{00000000-0004-0000-0000-0000D70C0000}"/>
    <hyperlink ref="B2935" r:id="rId3289" xr:uid="{00000000-0004-0000-0000-0000D80C0000}"/>
    <hyperlink ref="B1091" r:id="rId3290" xr:uid="{00000000-0004-0000-0000-0000D90C0000}"/>
    <hyperlink ref="B2101" r:id="rId3291" xr:uid="{00000000-0004-0000-0000-0000DA0C0000}"/>
    <hyperlink ref="B2323" r:id="rId3292" xr:uid="{00000000-0004-0000-0000-0000DB0C0000}"/>
    <hyperlink ref="B3815" r:id="rId3293" xr:uid="{00000000-0004-0000-0000-0000DC0C0000}"/>
    <hyperlink ref="B2862" r:id="rId3294" xr:uid="{00000000-0004-0000-0000-0000DD0C0000}"/>
    <hyperlink ref="B2873" r:id="rId3295" xr:uid="{00000000-0004-0000-0000-0000DE0C0000}"/>
    <hyperlink ref="B1842" r:id="rId3296" xr:uid="{00000000-0004-0000-0000-0000DF0C0000}"/>
    <hyperlink ref="B260" r:id="rId3297" xr:uid="{00000000-0004-0000-0000-0000E00C0000}"/>
    <hyperlink ref="B3842" r:id="rId3298" xr:uid="{00000000-0004-0000-0000-0000E10C0000}"/>
    <hyperlink ref="B2188" r:id="rId3299" xr:uid="{00000000-0004-0000-0000-0000E20C0000}"/>
    <hyperlink ref="B326" r:id="rId3300" xr:uid="{00000000-0004-0000-0000-0000E30C0000}"/>
    <hyperlink ref="B3567" r:id="rId3301" xr:uid="{00000000-0004-0000-0000-0000E40C0000}"/>
    <hyperlink ref="B1340" r:id="rId3302" xr:uid="{00000000-0004-0000-0000-0000E50C0000}"/>
    <hyperlink ref="B1683" r:id="rId3303" xr:uid="{00000000-0004-0000-0000-0000E60C0000}"/>
    <hyperlink ref="B1971" r:id="rId3304" xr:uid="{00000000-0004-0000-0000-0000E70C0000}"/>
    <hyperlink ref="B1873" r:id="rId3305" xr:uid="{00000000-0004-0000-0000-0000E80C0000}"/>
    <hyperlink ref="B284" r:id="rId3306" xr:uid="{00000000-0004-0000-0000-0000E90C0000}"/>
    <hyperlink ref="B744" r:id="rId3307" xr:uid="{00000000-0004-0000-0000-0000EA0C0000}"/>
    <hyperlink ref="B354" r:id="rId3308" xr:uid="{00000000-0004-0000-0000-0000EB0C0000}"/>
    <hyperlink ref="B2600" r:id="rId3309" xr:uid="{00000000-0004-0000-0000-0000EC0C0000}"/>
    <hyperlink ref="B2981" r:id="rId3310" xr:uid="{00000000-0004-0000-0000-0000ED0C0000}"/>
    <hyperlink ref="B3462" r:id="rId3311" xr:uid="{00000000-0004-0000-0000-0000EE0C0000}"/>
    <hyperlink ref="B253" r:id="rId3312" xr:uid="{00000000-0004-0000-0000-0000EF0C0000}"/>
    <hyperlink ref="B1319" r:id="rId3313" xr:uid="{00000000-0004-0000-0000-0000F00C0000}"/>
    <hyperlink ref="B459" r:id="rId3314" xr:uid="{00000000-0004-0000-0000-0000F10C0000}"/>
    <hyperlink ref="B1557" r:id="rId3315" xr:uid="{00000000-0004-0000-0000-0000F20C0000}"/>
    <hyperlink ref="B642" r:id="rId3316" xr:uid="{00000000-0004-0000-0000-0000F30C0000}"/>
    <hyperlink ref="B627" r:id="rId3317" xr:uid="{00000000-0004-0000-0000-0000F40C0000}"/>
    <hyperlink ref="B3061" r:id="rId3318" xr:uid="{00000000-0004-0000-0000-0000F50C0000}"/>
    <hyperlink ref="B525" r:id="rId3319" xr:uid="{00000000-0004-0000-0000-0000F60C0000}"/>
    <hyperlink ref="B2589" r:id="rId3320" xr:uid="{00000000-0004-0000-0000-0000F70C0000}"/>
    <hyperlink ref="B163" r:id="rId3321" xr:uid="{00000000-0004-0000-0000-0000F80C0000}"/>
    <hyperlink ref="B2342" r:id="rId3322" xr:uid="{00000000-0004-0000-0000-0000F90C0000}"/>
    <hyperlink ref="B117" r:id="rId3323" xr:uid="{00000000-0004-0000-0000-0000FA0C0000}"/>
    <hyperlink ref="B1314" r:id="rId3324" xr:uid="{00000000-0004-0000-0000-0000FB0C0000}"/>
    <hyperlink ref="B771" r:id="rId3325" xr:uid="{00000000-0004-0000-0000-0000FC0C0000}"/>
    <hyperlink ref="B1116" r:id="rId3326" xr:uid="{00000000-0004-0000-0000-0000FD0C0000}"/>
    <hyperlink ref="B145" r:id="rId3327" xr:uid="{00000000-0004-0000-0000-0000FE0C0000}"/>
    <hyperlink ref="B1655" r:id="rId3328" xr:uid="{00000000-0004-0000-0000-0000FF0C0000}"/>
    <hyperlink ref="B3825" r:id="rId3329" xr:uid="{00000000-0004-0000-0000-0000000D0000}"/>
    <hyperlink ref="B1765" r:id="rId3330" xr:uid="{00000000-0004-0000-0000-0000010D0000}"/>
    <hyperlink ref="B2875" r:id="rId3331" xr:uid="{00000000-0004-0000-0000-0000020D0000}"/>
    <hyperlink ref="B2620" r:id="rId3332" xr:uid="{00000000-0004-0000-0000-0000030D0000}"/>
    <hyperlink ref="B3452" r:id="rId3333" xr:uid="{00000000-0004-0000-0000-0000040D0000}"/>
    <hyperlink ref="B3614" r:id="rId3334" xr:uid="{00000000-0004-0000-0000-0000050D0000}"/>
    <hyperlink ref="B471" r:id="rId3335" xr:uid="{00000000-0004-0000-0000-0000060D0000}"/>
    <hyperlink ref="B2055" r:id="rId3336" xr:uid="{00000000-0004-0000-0000-0000070D0000}"/>
    <hyperlink ref="B2638" r:id="rId3337" xr:uid="{00000000-0004-0000-0000-0000080D0000}"/>
    <hyperlink ref="B2957" r:id="rId3338" xr:uid="{00000000-0004-0000-0000-0000090D0000}"/>
    <hyperlink ref="B340" r:id="rId3339" xr:uid="{00000000-0004-0000-0000-00000A0D0000}"/>
    <hyperlink ref="B1821" r:id="rId3340" xr:uid="{00000000-0004-0000-0000-00000B0D0000}"/>
    <hyperlink ref="B1824" r:id="rId3341" xr:uid="{00000000-0004-0000-0000-00000C0D0000}"/>
    <hyperlink ref="B447" r:id="rId3342" xr:uid="{00000000-0004-0000-0000-00000D0D0000}"/>
    <hyperlink ref="B487" r:id="rId3343" xr:uid="{00000000-0004-0000-0000-00000E0D0000}"/>
    <hyperlink ref="B3360" r:id="rId3344" xr:uid="{00000000-0004-0000-0000-00000F0D0000}"/>
    <hyperlink ref="B3602" r:id="rId3345" xr:uid="{00000000-0004-0000-0000-0000100D0000}"/>
    <hyperlink ref="B271" r:id="rId3346" xr:uid="{00000000-0004-0000-0000-0000110D0000}"/>
    <hyperlink ref="B2762" r:id="rId3347" xr:uid="{00000000-0004-0000-0000-0000120D0000}"/>
    <hyperlink ref="B3381" r:id="rId3348" xr:uid="{00000000-0004-0000-0000-0000130D0000}"/>
    <hyperlink ref="B2586" r:id="rId3349" xr:uid="{00000000-0004-0000-0000-0000140D0000}"/>
    <hyperlink ref="B1512" r:id="rId3350" xr:uid="{00000000-0004-0000-0000-0000150D0000}"/>
    <hyperlink ref="B536" r:id="rId3351" xr:uid="{00000000-0004-0000-0000-0000160D0000}"/>
    <hyperlink ref="B1517" r:id="rId3352" xr:uid="{00000000-0004-0000-0000-0000170D0000}"/>
    <hyperlink ref="B1444" r:id="rId3353" xr:uid="{00000000-0004-0000-0000-0000180D0000}"/>
    <hyperlink ref="B206" r:id="rId3354" xr:uid="{00000000-0004-0000-0000-0000190D0000}"/>
    <hyperlink ref="B2637" r:id="rId3355" xr:uid="{00000000-0004-0000-0000-00001A0D0000}"/>
    <hyperlink ref="B3365" r:id="rId3356" xr:uid="{00000000-0004-0000-0000-00001B0D0000}"/>
    <hyperlink ref="B3487" r:id="rId3357" xr:uid="{00000000-0004-0000-0000-00001C0D0000}"/>
    <hyperlink ref="B424" r:id="rId3358" xr:uid="{00000000-0004-0000-0000-00001D0D0000}"/>
    <hyperlink ref="B1524" r:id="rId3359" xr:uid="{00000000-0004-0000-0000-00001E0D0000}"/>
    <hyperlink ref="B2292" r:id="rId3360" xr:uid="{00000000-0004-0000-0000-00001F0D0000}"/>
    <hyperlink ref="B2274" r:id="rId3361" xr:uid="{00000000-0004-0000-0000-0000200D0000}"/>
    <hyperlink ref="B507" r:id="rId3362" xr:uid="{00000000-0004-0000-0000-0000210D0000}"/>
    <hyperlink ref="B2427" r:id="rId3363" xr:uid="{00000000-0004-0000-0000-0000220D0000}"/>
    <hyperlink ref="B1578" r:id="rId3364" xr:uid="{00000000-0004-0000-0000-0000230D0000}"/>
    <hyperlink ref="B739" r:id="rId3365" xr:uid="{00000000-0004-0000-0000-0000240D0000}"/>
    <hyperlink ref="B1308" r:id="rId3366" xr:uid="{00000000-0004-0000-0000-0000250D0000}"/>
    <hyperlink ref="B1304" r:id="rId3367" xr:uid="{00000000-0004-0000-0000-0000260D0000}"/>
    <hyperlink ref="B3386" r:id="rId3368" xr:uid="{00000000-0004-0000-0000-0000270D0000}"/>
    <hyperlink ref="B3012" r:id="rId3369" xr:uid="{00000000-0004-0000-0000-0000280D0000}"/>
    <hyperlink ref="B1547" r:id="rId3370" xr:uid="{00000000-0004-0000-0000-0000290D0000}"/>
    <hyperlink ref="B1271" r:id="rId3371" xr:uid="{00000000-0004-0000-0000-00002A0D0000}"/>
    <hyperlink ref="B2201" r:id="rId3372" xr:uid="{00000000-0004-0000-0000-00002B0D0000}"/>
    <hyperlink ref="B2381" r:id="rId3373" xr:uid="{00000000-0004-0000-0000-00002C0D0000}"/>
    <hyperlink ref="B546" r:id="rId3374" xr:uid="{00000000-0004-0000-0000-00002D0D0000}"/>
    <hyperlink ref="B306" r:id="rId3375" xr:uid="{00000000-0004-0000-0000-00002E0D0000}"/>
    <hyperlink ref="B3642" r:id="rId3376" xr:uid="{00000000-0004-0000-0000-00002F0D0000}"/>
    <hyperlink ref="B2275" r:id="rId3377" xr:uid="{00000000-0004-0000-0000-0000300D0000}"/>
    <hyperlink ref="B524" r:id="rId3378" xr:uid="{00000000-0004-0000-0000-0000310D0000}"/>
    <hyperlink ref="B690" r:id="rId3379" xr:uid="{00000000-0004-0000-0000-0000320D0000}"/>
    <hyperlink ref="B3751" r:id="rId3380" xr:uid="{00000000-0004-0000-0000-0000330D0000}"/>
    <hyperlink ref="B3156" r:id="rId3381" xr:uid="{00000000-0004-0000-0000-0000340D0000}"/>
    <hyperlink ref="B1398" r:id="rId3382" xr:uid="{00000000-0004-0000-0000-0000350D0000}"/>
    <hyperlink ref="B2569" r:id="rId3383" xr:uid="{00000000-0004-0000-0000-0000360D0000}"/>
    <hyperlink ref="B3243" r:id="rId3384" xr:uid="{00000000-0004-0000-0000-0000370D0000}"/>
    <hyperlink ref="B3832" r:id="rId3385" xr:uid="{00000000-0004-0000-0000-0000380D0000}"/>
    <hyperlink ref="B3382" r:id="rId3386" xr:uid="{00000000-0004-0000-0000-0000390D0000}"/>
    <hyperlink ref="B2829" r:id="rId3387" xr:uid="{00000000-0004-0000-0000-00003A0D0000}"/>
    <hyperlink ref="B1078" r:id="rId3388" xr:uid="{00000000-0004-0000-0000-00003B0D0000}"/>
    <hyperlink ref="B2054" r:id="rId3389" xr:uid="{00000000-0004-0000-0000-00003C0D0000}"/>
    <hyperlink ref="B3246" r:id="rId3390" xr:uid="{00000000-0004-0000-0000-00003D0D0000}"/>
    <hyperlink ref="B3113" r:id="rId3391" xr:uid="{00000000-0004-0000-0000-00003E0D0000}"/>
    <hyperlink ref="B455" r:id="rId3392" xr:uid="{00000000-0004-0000-0000-00003F0D0000}"/>
    <hyperlink ref="B841" r:id="rId3393" xr:uid="{00000000-0004-0000-0000-0000400D0000}"/>
    <hyperlink ref="B3829" r:id="rId3394" xr:uid="{00000000-0004-0000-0000-0000410D0000}"/>
    <hyperlink ref="B1182" r:id="rId3395" xr:uid="{00000000-0004-0000-0000-0000420D0000}"/>
    <hyperlink ref="B725" r:id="rId3396" xr:uid="{00000000-0004-0000-0000-0000430D0000}"/>
    <hyperlink ref="B2764" r:id="rId3397" xr:uid="{00000000-0004-0000-0000-0000440D0000}"/>
    <hyperlink ref="B1166" r:id="rId3398" xr:uid="{00000000-0004-0000-0000-0000450D0000}"/>
    <hyperlink ref="B602" r:id="rId3399" xr:uid="{00000000-0004-0000-0000-0000460D0000}"/>
    <hyperlink ref="B2143" r:id="rId3400" xr:uid="{00000000-0004-0000-0000-0000470D0000}"/>
    <hyperlink ref="B2526" r:id="rId3401" xr:uid="{00000000-0004-0000-0000-0000480D0000}"/>
    <hyperlink ref="B2036" r:id="rId3402" xr:uid="{00000000-0004-0000-0000-0000490D0000}"/>
    <hyperlink ref="B2745" r:id="rId3403" xr:uid="{00000000-0004-0000-0000-00004A0D0000}"/>
    <hyperlink ref="B2766" r:id="rId3404" xr:uid="{00000000-0004-0000-0000-00004B0D0000}"/>
    <hyperlink ref="B2016" r:id="rId3405" xr:uid="{00000000-0004-0000-0000-00004C0D0000}"/>
    <hyperlink ref="B1240" r:id="rId3406" xr:uid="{00000000-0004-0000-0000-00004D0D0000}"/>
    <hyperlink ref="B2544" r:id="rId3407" xr:uid="{00000000-0004-0000-0000-00004E0D0000}"/>
    <hyperlink ref="B850" r:id="rId3408" xr:uid="{00000000-0004-0000-0000-00004F0D0000}"/>
    <hyperlink ref="B834" r:id="rId3409" xr:uid="{00000000-0004-0000-0000-0000500D0000}"/>
    <hyperlink ref="B813" r:id="rId3410" xr:uid="{00000000-0004-0000-0000-0000510D0000}"/>
    <hyperlink ref="B199" r:id="rId3411" xr:uid="{00000000-0004-0000-0000-0000520D0000}"/>
    <hyperlink ref="B1892" r:id="rId3412" xr:uid="{00000000-0004-0000-0000-0000530D0000}"/>
    <hyperlink ref="B1009" r:id="rId3413" xr:uid="{00000000-0004-0000-0000-0000540D0000}"/>
    <hyperlink ref="B1085" r:id="rId3414" xr:uid="{00000000-0004-0000-0000-0000550D0000}"/>
    <hyperlink ref="B419" r:id="rId3415" xr:uid="{00000000-0004-0000-0000-0000560D0000}"/>
    <hyperlink ref="B286" r:id="rId3416" xr:uid="{00000000-0004-0000-0000-0000570D0000}"/>
    <hyperlink ref="B2707" r:id="rId3417" xr:uid="{00000000-0004-0000-0000-0000580D0000}"/>
    <hyperlink ref="B3605" r:id="rId3418" xr:uid="{00000000-0004-0000-0000-0000590D0000}"/>
    <hyperlink ref="B587" r:id="rId3419" xr:uid="{00000000-0004-0000-0000-00005A0D0000}"/>
    <hyperlink ref="B720" r:id="rId3420" xr:uid="{00000000-0004-0000-0000-00005B0D0000}"/>
    <hyperlink ref="B1637" r:id="rId3421" xr:uid="{00000000-0004-0000-0000-00005C0D0000}"/>
    <hyperlink ref="B636" r:id="rId3422" xr:uid="{00000000-0004-0000-0000-00005D0D0000}"/>
    <hyperlink ref="B502" r:id="rId3423" xr:uid="{00000000-0004-0000-0000-00005E0D0000}"/>
    <hyperlink ref="B3722" r:id="rId3424" xr:uid="{00000000-0004-0000-0000-00005F0D0000}"/>
    <hyperlink ref="B368" r:id="rId3425" xr:uid="{00000000-0004-0000-0000-0000600D0000}"/>
    <hyperlink ref="B561" r:id="rId3426" xr:uid="{00000000-0004-0000-0000-0000610D0000}"/>
    <hyperlink ref="B3028" r:id="rId3427" xr:uid="{00000000-0004-0000-0000-0000620D0000}"/>
    <hyperlink ref="B1137" r:id="rId3428" xr:uid="{00000000-0004-0000-0000-0000630D0000}"/>
    <hyperlink ref="B2725" r:id="rId3429" xr:uid="{00000000-0004-0000-0000-0000640D0000}"/>
    <hyperlink ref="B733" r:id="rId3430" xr:uid="{00000000-0004-0000-0000-0000650D0000}"/>
    <hyperlink ref="B1742" r:id="rId3431" xr:uid="{00000000-0004-0000-0000-0000660D0000}"/>
    <hyperlink ref="B2050" r:id="rId3432" xr:uid="{00000000-0004-0000-0000-0000670D0000}"/>
    <hyperlink ref="B717" r:id="rId3433" xr:uid="{00000000-0004-0000-0000-0000680D0000}"/>
    <hyperlink ref="B2346" r:id="rId3434" xr:uid="{00000000-0004-0000-0000-0000690D0000}"/>
    <hyperlink ref="B889" r:id="rId3435" xr:uid="{00000000-0004-0000-0000-00006A0D0000}"/>
    <hyperlink ref="B3498" r:id="rId3436" xr:uid="{00000000-0004-0000-0000-00006B0D0000}"/>
    <hyperlink ref="B2340" r:id="rId3437" xr:uid="{00000000-0004-0000-0000-00006C0D0000}"/>
    <hyperlink ref="B395" r:id="rId3438" xr:uid="{00000000-0004-0000-0000-00006D0D0000}"/>
    <hyperlink ref="B584" r:id="rId3439" xr:uid="{00000000-0004-0000-0000-00006E0D0000}"/>
    <hyperlink ref="B915" r:id="rId3440" xr:uid="{00000000-0004-0000-0000-00006F0D0000}"/>
    <hyperlink ref="B2607" r:id="rId3441" xr:uid="{00000000-0004-0000-0000-0000700D0000}"/>
    <hyperlink ref="B2446" r:id="rId3442" xr:uid="{00000000-0004-0000-0000-0000710D0000}"/>
    <hyperlink ref="B178" r:id="rId3443" xr:uid="{00000000-0004-0000-0000-0000720D0000}"/>
    <hyperlink ref="B529" r:id="rId3444" xr:uid="{00000000-0004-0000-0000-0000730D0000}"/>
    <hyperlink ref="B3328" r:id="rId3445" xr:uid="{00000000-0004-0000-0000-0000740D0000}"/>
    <hyperlink ref="B1965" r:id="rId3446" xr:uid="{00000000-0004-0000-0000-0000750D0000}"/>
    <hyperlink ref="B1034" r:id="rId3447" xr:uid="{00000000-0004-0000-0000-0000760D0000}"/>
    <hyperlink ref="B1197" r:id="rId3448" xr:uid="{00000000-0004-0000-0000-0000770D0000}"/>
    <hyperlink ref="B112" r:id="rId3449" xr:uid="{00000000-0004-0000-0000-0000780D0000}"/>
    <hyperlink ref="B2317" r:id="rId3450" xr:uid="{00000000-0004-0000-0000-0000790D0000}"/>
    <hyperlink ref="B2125" r:id="rId3451" xr:uid="{00000000-0004-0000-0000-00007A0D0000}"/>
    <hyperlink ref="B1953" r:id="rId3452" xr:uid="{00000000-0004-0000-0000-00007B0D0000}"/>
    <hyperlink ref="B877" r:id="rId3453" xr:uid="{00000000-0004-0000-0000-00007C0D0000}"/>
    <hyperlink ref="B2010" r:id="rId3454" xr:uid="{00000000-0004-0000-0000-00007D0D0000}"/>
    <hyperlink ref="B3016" r:id="rId3455" xr:uid="{00000000-0004-0000-0000-00007E0D0000}"/>
    <hyperlink ref="B1207" r:id="rId3456" xr:uid="{00000000-0004-0000-0000-00007F0D0000}"/>
    <hyperlink ref="B2780" r:id="rId3457" xr:uid="{00000000-0004-0000-0000-0000800D0000}"/>
    <hyperlink ref="B2799" r:id="rId3458" xr:uid="{00000000-0004-0000-0000-0000810D0000}"/>
    <hyperlink ref="B2987" r:id="rId3459" xr:uid="{00000000-0004-0000-0000-0000820D0000}"/>
    <hyperlink ref="B216" r:id="rId3460" xr:uid="{00000000-0004-0000-0000-0000830D0000}"/>
    <hyperlink ref="B1777" r:id="rId3461" xr:uid="{00000000-0004-0000-0000-0000840D0000}"/>
    <hyperlink ref="B2207" r:id="rId3462" xr:uid="{00000000-0004-0000-0000-0000850D0000}"/>
    <hyperlink ref="B3604" r:id="rId3463" xr:uid="{00000000-0004-0000-0000-0000860D0000}"/>
    <hyperlink ref="B264" r:id="rId3464" xr:uid="{00000000-0004-0000-0000-0000870D0000}"/>
    <hyperlink ref="B3490" r:id="rId3465" xr:uid="{00000000-0004-0000-0000-0000880D0000}"/>
    <hyperlink ref="B3482" r:id="rId3466" xr:uid="{00000000-0004-0000-0000-0000890D0000}"/>
    <hyperlink ref="B3240" r:id="rId3467" xr:uid="{00000000-0004-0000-0000-00008A0D0000}"/>
    <hyperlink ref="B396" r:id="rId3468" xr:uid="{00000000-0004-0000-0000-00008B0D0000}"/>
    <hyperlink ref="B2147" r:id="rId3469" xr:uid="{00000000-0004-0000-0000-00008C0D0000}"/>
    <hyperlink ref="B1887" r:id="rId3470" xr:uid="{00000000-0004-0000-0000-00008D0D0000}"/>
    <hyperlink ref="B1611" r:id="rId3471" xr:uid="{00000000-0004-0000-0000-00008E0D0000}"/>
    <hyperlink ref="B3126" r:id="rId3472" xr:uid="{00000000-0004-0000-0000-00008F0D0000}"/>
    <hyperlink ref="B2414" r:id="rId3473" xr:uid="{00000000-0004-0000-0000-0000900D0000}"/>
    <hyperlink ref="B3353" r:id="rId3474" xr:uid="{00000000-0004-0000-0000-0000910D0000}"/>
    <hyperlink ref="B3484" r:id="rId3475" xr:uid="{00000000-0004-0000-0000-0000920D0000}"/>
    <hyperlink ref="B3321" r:id="rId3476" xr:uid="{00000000-0004-0000-0000-0000930D0000}"/>
    <hyperlink ref="B743" r:id="rId3477" xr:uid="{00000000-0004-0000-0000-0000940D0000}"/>
    <hyperlink ref="B2132" r:id="rId3478" xr:uid="{00000000-0004-0000-0000-0000950D0000}"/>
    <hyperlink ref="B1292" r:id="rId3479" xr:uid="{00000000-0004-0000-0000-0000960D0000}"/>
    <hyperlink ref="B1624" r:id="rId3480" xr:uid="{00000000-0004-0000-0000-0000970D0000}"/>
    <hyperlink ref="B583" r:id="rId3481" xr:uid="{00000000-0004-0000-0000-0000980D0000}"/>
    <hyperlink ref="B714" r:id="rId3482" xr:uid="{00000000-0004-0000-0000-0000990D0000}"/>
    <hyperlink ref="B564" r:id="rId3483" xr:uid="{00000000-0004-0000-0000-00009A0D0000}"/>
    <hyperlink ref="B3692" r:id="rId3484" xr:uid="{00000000-0004-0000-0000-00009B0D0000}"/>
    <hyperlink ref="B768" r:id="rId3485" xr:uid="{00000000-0004-0000-0000-00009C0D0000}"/>
    <hyperlink ref="B409" r:id="rId3486" xr:uid="{00000000-0004-0000-0000-00009D0D0000}"/>
    <hyperlink ref="B2347" r:id="rId3487" xr:uid="{00000000-0004-0000-0000-00009E0D0000}"/>
    <hyperlink ref="B137" r:id="rId3488" xr:uid="{00000000-0004-0000-0000-00009F0D0000}"/>
    <hyperlink ref="B1169" r:id="rId3489" xr:uid="{00000000-0004-0000-0000-0000A00D0000}"/>
    <hyperlink ref="B2916" r:id="rId3490" xr:uid="{00000000-0004-0000-0000-0000A10D0000}"/>
    <hyperlink ref="B2610" r:id="rId3491" xr:uid="{00000000-0004-0000-0000-0000A20D0000}"/>
    <hyperlink ref="B2019" r:id="rId3492" xr:uid="{00000000-0004-0000-0000-0000A30D0000}"/>
    <hyperlink ref="B2130" r:id="rId3493" xr:uid="{00000000-0004-0000-0000-0000A40D0000}"/>
    <hyperlink ref="B1095" r:id="rId3494" xr:uid="{00000000-0004-0000-0000-0000A50D0000}"/>
    <hyperlink ref="B177" r:id="rId3495" xr:uid="{00000000-0004-0000-0000-0000A60D0000}"/>
    <hyperlink ref="B1103" r:id="rId3496" xr:uid="{00000000-0004-0000-0000-0000A70D0000}"/>
    <hyperlink ref="B3121" r:id="rId3497" xr:uid="{00000000-0004-0000-0000-0000A80D0000}"/>
    <hyperlink ref="B1356" r:id="rId3498" xr:uid="{00000000-0004-0000-0000-0000A90D0000}"/>
    <hyperlink ref="B3161" r:id="rId3499" xr:uid="{00000000-0004-0000-0000-0000AA0D0000}"/>
    <hyperlink ref="B2905" r:id="rId3500" xr:uid="{00000000-0004-0000-0000-0000AB0D0000}"/>
    <hyperlink ref="B2397" r:id="rId3501" xr:uid="{00000000-0004-0000-0000-0000AC0D0000}"/>
    <hyperlink ref="B2433" r:id="rId3502" xr:uid="{00000000-0004-0000-0000-0000AD0D0000}"/>
    <hyperlink ref="B2436" r:id="rId3503" xr:uid="{00000000-0004-0000-0000-0000AE0D0000}"/>
    <hyperlink ref="B2124" r:id="rId3504" xr:uid="{00000000-0004-0000-0000-0000AF0D0000}"/>
    <hyperlink ref="B2091" r:id="rId3505" xr:uid="{00000000-0004-0000-0000-0000B00D0000}"/>
    <hyperlink ref="B1523" r:id="rId3506" xr:uid="{00000000-0004-0000-0000-0000B10D0000}"/>
    <hyperlink ref="B1174" r:id="rId3507" xr:uid="{00000000-0004-0000-0000-0000B20D0000}"/>
    <hyperlink ref="B562" r:id="rId3508" xr:uid="{00000000-0004-0000-0000-0000B30D0000}"/>
    <hyperlink ref="B2893" r:id="rId3509" xr:uid="{00000000-0004-0000-0000-0000B40D0000}"/>
    <hyperlink ref="B1151" r:id="rId3510" xr:uid="{00000000-0004-0000-0000-0000B50D0000}"/>
    <hyperlink ref="B381" r:id="rId3511" xr:uid="{00000000-0004-0000-0000-0000B60D0000}"/>
    <hyperlink ref="B3848" r:id="rId3512" xr:uid="{00000000-0004-0000-0000-0000B70D0000}"/>
    <hyperlink ref="B3289" r:id="rId3513" xr:uid="{00000000-0004-0000-0000-0000B80D0000}"/>
    <hyperlink ref="B3731" r:id="rId3514" xr:uid="{00000000-0004-0000-0000-0000B90D0000}"/>
    <hyperlink ref="B1797" r:id="rId3515" xr:uid="{00000000-0004-0000-0000-0000BA0D0000}"/>
    <hyperlink ref="B399" r:id="rId3516" xr:uid="{00000000-0004-0000-0000-0000BB0D0000}"/>
    <hyperlink ref="B1560" r:id="rId3517" xr:uid="{00000000-0004-0000-0000-0000BC0D0000}"/>
    <hyperlink ref="B2736" r:id="rId3518" xr:uid="{00000000-0004-0000-0000-0000BD0D0000}"/>
    <hyperlink ref="B1467" r:id="rId3519" xr:uid="{00000000-0004-0000-0000-0000BE0D0000}"/>
    <hyperlink ref="B2127" r:id="rId3520" xr:uid="{00000000-0004-0000-0000-0000BF0D0000}"/>
    <hyperlink ref="B910" r:id="rId3521" xr:uid="{00000000-0004-0000-0000-0000C00D0000}"/>
    <hyperlink ref="B2040" r:id="rId3522" xr:uid="{00000000-0004-0000-0000-0000C10D0000}"/>
    <hyperlink ref="B3116" r:id="rId3523" xr:uid="{00000000-0004-0000-0000-0000C20D0000}"/>
    <hyperlink ref="B601" r:id="rId3524" xr:uid="{00000000-0004-0000-0000-0000C30D0000}"/>
    <hyperlink ref="B1954" r:id="rId3525" xr:uid="{00000000-0004-0000-0000-0000C40D0000}"/>
    <hyperlink ref="B921" r:id="rId3526" xr:uid="{00000000-0004-0000-0000-0000C50D0000}"/>
    <hyperlink ref="B2798" r:id="rId3527" xr:uid="{00000000-0004-0000-0000-0000C60D0000}"/>
    <hyperlink ref="B2791" r:id="rId3528" xr:uid="{00000000-0004-0000-0000-0000C70D0000}"/>
    <hyperlink ref="B2700" r:id="rId3529" xr:uid="{00000000-0004-0000-0000-0000C80D0000}"/>
    <hyperlink ref="B261" r:id="rId3530" xr:uid="{00000000-0004-0000-0000-0000C90D0000}"/>
    <hyperlink ref="B3377" r:id="rId3531" xr:uid="{00000000-0004-0000-0000-0000CA0D0000}"/>
    <hyperlink ref="B2649" r:id="rId3532" xr:uid="{00000000-0004-0000-0000-0000CB0D0000}"/>
    <hyperlink ref="B1807" r:id="rId3533" xr:uid="{00000000-0004-0000-0000-0000CC0D0000}"/>
    <hyperlink ref="B1592" r:id="rId3534" xr:uid="{00000000-0004-0000-0000-0000CD0D0000}"/>
    <hyperlink ref="B518" r:id="rId3535" xr:uid="{00000000-0004-0000-0000-0000CE0D0000}"/>
    <hyperlink ref="B3124" r:id="rId3536" xr:uid="{00000000-0004-0000-0000-0000CF0D0000}"/>
    <hyperlink ref="B3486" r:id="rId3537" xr:uid="{00000000-0004-0000-0000-0000D00D0000}"/>
    <hyperlink ref="B1513" r:id="rId3538" xr:uid="{00000000-0004-0000-0000-0000D10D0000}"/>
    <hyperlink ref="B1170" r:id="rId3539" xr:uid="{00000000-0004-0000-0000-0000D20D0000}"/>
    <hyperlink ref="B1733" r:id="rId3540" xr:uid="{00000000-0004-0000-0000-0000D30D0000}"/>
    <hyperlink ref="B1709" r:id="rId3541" xr:uid="{00000000-0004-0000-0000-0000D40D0000}"/>
    <hyperlink ref="B2994" r:id="rId3542" xr:uid="{00000000-0004-0000-0000-0000D50D0000}"/>
    <hyperlink ref="B1906" r:id="rId3543" xr:uid="{00000000-0004-0000-0000-0000D60D0000}"/>
    <hyperlink ref="B1798" r:id="rId3544" xr:uid="{00000000-0004-0000-0000-0000D70D0000}"/>
    <hyperlink ref="B2850" r:id="rId3545" xr:uid="{00000000-0004-0000-0000-0000D80D0000}"/>
    <hyperlink ref="B1057" r:id="rId3546" xr:uid="{00000000-0004-0000-0000-0000D90D0000}"/>
    <hyperlink ref="B3413" r:id="rId3547" xr:uid="{00000000-0004-0000-0000-0000DA0D0000}"/>
    <hyperlink ref="B612" r:id="rId3548" xr:uid="{00000000-0004-0000-0000-0000DB0D0000}"/>
    <hyperlink ref="B2690" r:id="rId3549" xr:uid="{00000000-0004-0000-0000-0000DC0D0000}"/>
    <hyperlink ref="B1058" r:id="rId3550" xr:uid="{00000000-0004-0000-0000-0000DD0D0000}"/>
    <hyperlink ref="B1430" r:id="rId3551" xr:uid="{00000000-0004-0000-0000-0000DE0D0000}"/>
    <hyperlink ref="B3009" r:id="rId3552" xr:uid="{00000000-0004-0000-0000-0000DF0D0000}"/>
    <hyperlink ref="B3393" r:id="rId3553" xr:uid="{00000000-0004-0000-0000-0000E00D0000}"/>
    <hyperlink ref="B563" r:id="rId3554" xr:uid="{00000000-0004-0000-0000-0000E10D0000}"/>
    <hyperlink ref="B2682" r:id="rId3555" xr:uid="{00000000-0004-0000-0000-0000E20D0000}"/>
    <hyperlink ref="B1397" r:id="rId3556" xr:uid="{00000000-0004-0000-0000-0000E30D0000}"/>
    <hyperlink ref="B249" r:id="rId3557" xr:uid="{00000000-0004-0000-0000-0000E40D0000}"/>
    <hyperlink ref="B2888" r:id="rId3558" xr:uid="{00000000-0004-0000-0000-0000E50D0000}"/>
    <hyperlink ref="B2783" r:id="rId3559" xr:uid="{00000000-0004-0000-0000-0000E60D0000}"/>
    <hyperlink ref="B2632" r:id="rId3560" xr:uid="{00000000-0004-0000-0000-0000E70D0000}"/>
    <hyperlink ref="B3409" r:id="rId3561" xr:uid="{00000000-0004-0000-0000-0000E80D0000}"/>
    <hyperlink ref="B3460" r:id="rId3562" xr:uid="{00000000-0004-0000-0000-0000E90D0000}"/>
    <hyperlink ref="B3263" r:id="rId3563" xr:uid="{00000000-0004-0000-0000-0000EA0D0000}"/>
    <hyperlink ref="B2157" r:id="rId3564" xr:uid="{00000000-0004-0000-0000-0000EB0D0000}"/>
    <hyperlink ref="B1082" r:id="rId3565" xr:uid="{00000000-0004-0000-0000-0000EC0D0000}"/>
    <hyperlink ref="B3114" r:id="rId3566" xr:uid="{00000000-0004-0000-0000-0000ED0D0000}"/>
    <hyperlink ref="B1732" r:id="rId3567" xr:uid="{00000000-0004-0000-0000-0000EE0D0000}"/>
    <hyperlink ref="B3869" r:id="rId3568" xr:uid="{00000000-0004-0000-0000-0000EF0D0000}"/>
    <hyperlink ref="B1678" r:id="rId3569" xr:uid="{00000000-0004-0000-0000-0000F00D0000}"/>
    <hyperlink ref="B1030" r:id="rId3570" xr:uid="{00000000-0004-0000-0000-0000F10D0000}"/>
    <hyperlink ref="B1552" r:id="rId3571" xr:uid="{00000000-0004-0000-0000-0000F20D0000}"/>
    <hyperlink ref="B1562" r:id="rId3572" xr:uid="{00000000-0004-0000-0000-0000F30D0000}"/>
    <hyperlink ref="B3690" r:id="rId3573" xr:uid="{00000000-0004-0000-0000-0000F40D0000}"/>
    <hyperlink ref="B127" r:id="rId3574" xr:uid="{00000000-0004-0000-0000-0000F50D0000}"/>
    <hyperlink ref="B1459" r:id="rId3575" xr:uid="{00000000-0004-0000-0000-0000F60D0000}"/>
    <hyperlink ref="B3004" r:id="rId3576" xr:uid="{00000000-0004-0000-0000-0000F70D0000}"/>
    <hyperlink ref="B3419" r:id="rId3577" xr:uid="{00000000-0004-0000-0000-0000F80D0000}"/>
    <hyperlink ref="B679" r:id="rId3578" xr:uid="{00000000-0004-0000-0000-0000F90D0000}"/>
    <hyperlink ref="B2534" r:id="rId3579" xr:uid="{00000000-0004-0000-0000-0000FA0D0000}"/>
    <hyperlink ref="B3483" r:id="rId3580" xr:uid="{00000000-0004-0000-0000-0000FB0D0000}"/>
    <hyperlink ref="B1677" r:id="rId3581" xr:uid="{00000000-0004-0000-0000-0000FC0D0000}"/>
    <hyperlink ref="B3238" r:id="rId3582" xr:uid="{00000000-0004-0000-0000-0000FD0D0000}"/>
    <hyperlink ref="B864" r:id="rId3583" xr:uid="{00000000-0004-0000-0000-0000FE0D0000}"/>
    <hyperlink ref="B1470" r:id="rId3584" xr:uid="{00000000-0004-0000-0000-0000FF0D0000}"/>
    <hyperlink ref="B1157" r:id="rId3585" xr:uid="{00000000-0004-0000-0000-0000000E0000}"/>
    <hyperlink ref="B2435" r:id="rId3586" xr:uid="{00000000-0004-0000-0000-0000010E0000}"/>
    <hyperlink ref="B1021" r:id="rId3587" xr:uid="{00000000-0004-0000-0000-0000020E0000}"/>
    <hyperlink ref="B418" r:id="rId3588" xr:uid="{00000000-0004-0000-0000-0000030E0000}"/>
    <hyperlink ref="B1489" r:id="rId3589" xr:uid="{00000000-0004-0000-0000-0000040E0000}"/>
    <hyperlink ref="B291" r:id="rId3590" xr:uid="{00000000-0004-0000-0000-0000050E0000}"/>
    <hyperlink ref="B2693" r:id="rId3591" xr:uid="{00000000-0004-0000-0000-0000060E0000}"/>
    <hyperlink ref="B2037" r:id="rId3592" xr:uid="{00000000-0004-0000-0000-0000070E0000}"/>
    <hyperlink ref="B3134" r:id="rId3593" xr:uid="{00000000-0004-0000-0000-0000080E0000}"/>
    <hyperlink ref="B498" r:id="rId3594" xr:uid="{00000000-0004-0000-0000-0000090E0000}"/>
    <hyperlink ref="B3771" r:id="rId3595" xr:uid="{00000000-0004-0000-0000-00000A0E0000}"/>
    <hyperlink ref="B3112" r:id="rId3596" xr:uid="{00000000-0004-0000-0000-00000B0E0000}"/>
    <hyperlink ref="B2944" r:id="rId3597" xr:uid="{00000000-0004-0000-0000-00000C0E0000}"/>
    <hyperlink ref="B2923" r:id="rId3598" xr:uid="{00000000-0004-0000-0000-00000D0E0000}"/>
    <hyperlink ref="B3647" r:id="rId3599" xr:uid="{00000000-0004-0000-0000-00000E0E0000}"/>
    <hyperlink ref="B3194" r:id="rId3600" xr:uid="{00000000-0004-0000-0000-00000F0E0000}"/>
    <hyperlink ref="B3686" r:id="rId3601" xr:uid="{00000000-0004-0000-0000-0000100E0000}"/>
    <hyperlink ref="B66" r:id="rId3602" xr:uid="{00000000-0004-0000-0000-0000110E0000}"/>
    <hyperlink ref="B764" r:id="rId3603" xr:uid="{00000000-0004-0000-0000-0000120E0000}"/>
    <hyperlink ref="B3130" r:id="rId3604" xr:uid="{00000000-0004-0000-0000-0000130E0000}"/>
    <hyperlink ref="B3277" r:id="rId3605" xr:uid="{00000000-0004-0000-0000-0000140E0000}"/>
    <hyperlink ref="B1810" r:id="rId3606" xr:uid="{00000000-0004-0000-0000-0000150E0000}"/>
    <hyperlink ref="B3733" r:id="rId3607" xr:uid="{00000000-0004-0000-0000-0000160E0000}"/>
    <hyperlink ref="B2722" r:id="rId3608" xr:uid="{00000000-0004-0000-0000-0000170E0000}"/>
    <hyperlink ref="B899" r:id="rId3609" xr:uid="{00000000-0004-0000-0000-0000180E0000}"/>
    <hyperlink ref="B3325" r:id="rId3610" xr:uid="{00000000-0004-0000-0000-0000190E0000}"/>
    <hyperlink ref="B307" r:id="rId3611" xr:uid="{00000000-0004-0000-0000-00001A0E0000}"/>
    <hyperlink ref="B3260" r:id="rId3612" xr:uid="{00000000-0004-0000-0000-00001B0E0000}"/>
    <hyperlink ref="B3776" r:id="rId3613" xr:uid="{00000000-0004-0000-0000-00001C0E0000}"/>
    <hyperlink ref="B3735" r:id="rId3614" xr:uid="{00000000-0004-0000-0000-00001D0E0000}"/>
    <hyperlink ref="B2995" r:id="rId3615" xr:uid="{00000000-0004-0000-0000-00001E0E0000}"/>
    <hyperlink ref="B2757" r:id="rId3616" xr:uid="{00000000-0004-0000-0000-00001F0E0000}"/>
    <hyperlink ref="B3069" r:id="rId3617" xr:uid="{00000000-0004-0000-0000-0000200E0000}"/>
    <hyperlink ref="B1144" r:id="rId3618" xr:uid="{00000000-0004-0000-0000-0000210E0000}"/>
    <hyperlink ref="B3790" r:id="rId3619" xr:uid="{00000000-0004-0000-0000-0000220E0000}"/>
    <hyperlink ref="B3454" r:id="rId3620" xr:uid="{00000000-0004-0000-0000-0000230E0000}"/>
    <hyperlink ref="B2206" r:id="rId3621" xr:uid="{00000000-0004-0000-0000-0000240E0000}"/>
    <hyperlink ref="B2642" r:id="rId3622" xr:uid="{00000000-0004-0000-0000-0000250E0000}"/>
    <hyperlink ref="B3860" r:id="rId3623" xr:uid="{00000000-0004-0000-0000-0000260E0000}"/>
    <hyperlink ref="B2525" r:id="rId3624" xr:uid="{00000000-0004-0000-0000-0000270E0000}"/>
    <hyperlink ref="B975" r:id="rId3625" xr:uid="{00000000-0004-0000-0000-0000280E0000}"/>
    <hyperlink ref="B2301" r:id="rId3626" xr:uid="{00000000-0004-0000-0000-0000290E0000}"/>
    <hyperlink ref="B3689" r:id="rId3627" xr:uid="{00000000-0004-0000-0000-00002A0E0000}"/>
    <hyperlink ref="B2461" r:id="rId3628" xr:uid="{00000000-0004-0000-0000-00002B0E0000}"/>
    <hyperlink ref="B2835" r:id="rId3629" xr:uid="{00000000-0004-0000-0000-00002C0E0000}"/>
    <hyperlink ref="B2276" r:id="rId3630" xr:uid="{00000000-0004-0000-0000-00002D0E0000}"/>
    <hyperlink ref="B1701" r:id="rId3631" xr:uid="{00000000-0004-0000-0000-00002E0E0000}"/>
    <hyperlink ref="B558" r:id="rId3632" xr:uid="{00000000-0004-0000-0000-00002F0E0000}"/>
    <hyperlink ref="B3652" r:id="rId3633" xr:uid="{00000000-0004-0000-0000-0000300E0000}"/>
    <hyperlink ref="B1008" r:id="rId3634" location="_rnd1666258394819" xr:uid="{00000000-0004-0000-0000-0000310E0000}"/>
    <hyperlink ref="B3879" r:id="rId3635" xr:uid="{00000000-0004-0000-0000-0000320E0000}"/>
    <hyperlink ref="B1337" r:id="rId3636" xr:uid="{00000000-0004-0000-0000-0000330E0000}"/>
    <hyperlink ref="B3613" r:id="rId3637" xr:uid="{00000000-0004-0000-0000-0000340E0000}"/>
    <hyperlink ref="B3721" r:id="rId3638" xr:uid="{00000000-0004-0000-0000-0000350E0000}"/>
    <hyperlink ref="B2426" r:id="rId3639" xr:uid="{00000000-0004-0000-0000-0000360E0000}"/>
    <hyperlink ref="B1752" r:id="rId3640" location="_rnd1667352820736" xr:uid="{00000000-0004-0000-0000-0000370E0000}"/>
    <hyperlink ref="B2429" r:id="rId3641" location="_rnd1667351222925" xr:uid="{00000000-0004-0000-0000-0000380E0000}"/>
    <hyperlink ref="B45" r:id="rId3642" xr:uid="{00000000-0004-0000-0000-0000390E0000}"/>
    <hyperlink ref="B2271" r:id="rId3643" xr:uid="{00000000-0004-0000-0000-00003A0E0000}"/>
    <hyperlink ref="B465" r:id="rId3644" xr:uid="{00000000-0004-0000-0000-00003B0E0000}"/>
    <hyperlink ref="B1303" r:id="rId3645" xr:uid="{00000000-0004-0000-0000-00003C0E0000}"/>
    <hyperlink ref="B983" r:id="rId3646" xr:uid="{00000000-0004-0000-0000-00003D0E0000}"/>
    <hyperlink ref="B3107" r:id="rId3647" xr:uid="{00000000-0004-0000-0000-00003E0E0000}"/>
    <hyperlink ref="B3586" r:id="rId3648" xr:uid="{00000000-0004-0000-0000-00003F0E0000}"/>
    <hyperlink ref="B1585" r:id="rId3649" xr:uid="{00000000-0004-0000-0000-0000400E0000}"/>
    <hyperlink ref="B444" r:id="rId3650" xr:uid="{00000000-0004-0000-0000-0000410E0000}"/>
    <hyperlink ref="B3480" r:id="rId3651" xr:uid="{00000000-0004-0000-0000-0000420E0000}"/>
    <hyperlink ref="B2887" r:id="rId3652" xr:uid="{00000000-0004-0000-0000-0000430E0000}"/>
    <hyperlink ref="B3371" r:id="rId3653" xr:uid="{00000000-0004-0000-0000-0000440E0000}"/>
    <hyperlink ref="B3726" r:id="rId3654" xr:uid="{00000000-0004-0000-0000-0000450E0000}"/>
    <hyperlink ref="B152" r:id="rId3655" xr:uid="{00000000-0004-0000-0000-0000460E0000}"/>
    <hyperlink ref="B3111" r:id="rId3656" location="_rnd1666863250392" xr:uid="{00000000-0004-0000-0000-0000470E0000}"/>
    <hyperlink ref="B1795" r:id="rId3657" xr:uid="{00000000-0004-0000-0000-0000480E0000}"/>
    <hyperlink ref="B1589" r:id="rId3658" location="_rnd1666833127392" xr:uid="{00000000-0004-0000-0000-0000490E0000}"/>
    <hyperlink ref="B3108" r:id="rId3659" xr:uid="{00000000-0004-0000-0000-00004A0E0000}"/>
    <hyperlink ref="B3840" r:id="rId3660" xr:uid="{00000000-0004-0000-0000-00004B0E0000}"/>
    <hyperlink ref="B2430" r:id="rId3661" location="_rnd1668146897415" xr:uid="{00000000-0004-0000-0000-00004C0E0000}"/>
    <hyperlink ref="B3006" r:id="rId3662" xr:uid="{00000000-0004-0000-0000-00004D0E0000}"/>
    <hyperlink ref="B935" r:id="rId3663" xr:uid="{00000000-0004-0000-0000-00004E0E0000}"/>
    <hyperlink ref="B3481" r:id="rId3664" xr:uid="{00000000-0004-0000-0000-00004F0E0000}"/>
    <hyperlink ref="B353" r:id="rId3665" xr:uid="{00000000-0004-0000-0000-0000500E0000}"/>
    <hyperlink ref="B1723" r:id="rId3666" xr:uid="{00000000-0004-0000-0000-0000510E0000}"/>
    <hyperlink ref="B2691" r:id="rId3667" xr:uid="{00000000-0004-0000-0000-0000520E0000}"/>
    <hyperlink ref="B1889" r:id="rId3668" xr:uid="{00000000-0004-0000-0000-0000530E0000}"/>
    <hyperlink ref="B3695" r:id="rId3669" xr:uid="{00000000-0004-0000-0000-0000540E0000}"/>
    <hyperlink ref="B3372" r:id="rId3670" xr:uid="{00000000-0004-0000-0000-0000550E0000}"/>
    <hyperlink ref="B1998" r:id="rId3671" xr:uid="{00000000-0004-0000-0000-0000560E0000}"/>
    <hyperlink ref="B3818" r:id="rId3672" xr:uid="{00000000-0004-0000-0000-0000570E0000}"/>
    <hyperlink ref="B2379" r:id="rId3673" xr:uid="{00000000-0004-0000-0000-0000580E0000}"/>
    <hyperlink ref="B3388" r:id="rId3674" xr:uid="{00000000-0004-0000-0000-0000590E0000}"/>
    <hyperlink ref="B779" r:id="rId3675" location="_rnd1668664409767" xr:uid="{00000000-0004-0000-0000-00005A0E0000}"/>
    <hyperlink ref="B732" r:id="rId3676" xr:uid="{00000000-0004-0000-0000-00005B0E0000}"/>
    <hyperlink ref="B2828" r:id="rId3677" xr:uid="{00000000-0004-0000-0000-00005C0E0000}"/>
    <hyperlink ref="B3753" r:id="rId3678" xr:uid="{00000000-0004-0000-0000-00005D0E0000}"/>
    <hyperlink ref="B3851" r:id="rId3679" xr:uid="{00000000-0004-0000-0000-00005E0E0000}"/>
    <hyperlink ref="B1315" r:id="rId3680" xr:uid="{00000000-0004-0000-0000-00005F0E0000}"/>
    <hyperlink ref="B2959" r:id="rId3681" xr:uid="{00000000-0004-0000-0000-0000600E0000}"/>
    <hyperlink ref="B3375" r:id="rId3682" xr:uid="{00000000-0004-0000-0000-0000610E0000}"/>
    <hyperlink ref="B3627" r:id="rId3683" xr:uid="{00000000-0004-0000-0000-0000620E0000}"/>
    <hyperlink ref="B657" r:id="rId3684" xr:uid="{00000000-0004-0000-0000-0000630E0000}"/>
    <hyperlink ref="B41" r:id="rId3685" xr:uid="{00000000-0004-0000-0000-0000640E0000}"/>
    <hyperlink ref="B3814" r:id="rId3686" xr:uid="{00000000-0004-0000-0000-0000650E0000}"/>
    <hyperlink ref="B1412" r:id="rId3687" xr:uid="{00000000-0004-0000-0000-0000660E0000}"/>
    <hyperlink ref="B1536" r:id="rId3688" xr:uid="{00000000-0004-0000-0000-0000670E0000}"/>
    <hyperlink ref="B2302" r:id="rId3689" xr:uid="{00000000-0004-0000-0000-0000680E0000}"/>
    <hyperlink ref="B3225" r:id="rId3690" xr:uid="{00000000-0004-0000-0000-0000690E0000}"/>
    <hyperlink ref="B1037" r:id="rId3691" xr:uid="{00000000-0004-0000-0000-00006A0E0000}"/>
    <hyperlink ref="B3029" r:id="rId3692" xr:uid="{00000000-0004-0000-0000-00006B0E0000}"/>
    <hyperlink ref="B433" r:id="rId3693" xr:uid="{00000000-0004-0000-0000-00006C0E0000}"/>
    <hyperlink ref="B621" r:id="rId3694" xr:uid="{00000000-0004-0000-0000-00006D0E0000}"/>
    <hyperlink ref="B1645" r:id="rId3695" location="_rnd1657195897470" xr:uid="{00000000-0004-0000-0000-00006E0E0000}"/>
    <hyperlink ref="B1316" r:id="rId3696" xr:uid="{00000000-0004-0000-0000-00006F0E0000}"/>
    <hyperlink ref="B3445" r:id="rId3697" xr:uid="{00000000-0004-0000-0000-0000700E0000}"/>
    <hyperlink ref="B1150" r:id="rId3698" xr:uid="{00000000-0004-0000-0000-0000710E0000}"/>
    <hyperlink ref="B649" r:id="rId3699" xr:uid="{00000000-0004-0000-0000-0000720E0000}"/>
    <hyperlink ref="B3488" r:id="rId3700" xr:uid="{00000000-0004-0000-0000-0000730E0000}"/>
    <hyperlink ref="B736" r:id="rId3701" xr:uid="{00000000-0004-0000-0000-0000740E0000}"/>
    <hyperlink ref="B2129" r:id="rId3702" xr:uid="{00000000-0004-0000-0000-0000750E0000}"/>
    <hyperlink ref="B2805" r:id="rId3703" xr:uid="{00000000-0004-0000-0000-0000760E0000}"/>
    <hyperlink ref="B184" r:id="rId3704" xr:uid="{00000000-0004-0000-0000-0000770E0000}"/>
    <hyperlink ref="B160" r:id="rId3705" xr:uid="{00000000-0004-0000-0000-0000780E0000}"/>
    <hyperlink ref="B443" r:id="rId3706" xr:uid="{00000000-0004-0000-0000-0000790E0000}"/>
    <hyperlink ref="B991" r:id="rId3707" xr:uid="{00000000-0004-0000-0000-00007A0E0000}"/>
    <hyperlink ref="B1427" r:id="rId3708" xr:uid="{00000000-0004-0000-0000-00007B0E0000}"/>
    <hyperlink ref="B1545" r:id="rId3709" xr:uid="{00000000-0004-0000-0000-00007C0E0000}"/>
    <hyperlink ref="B3522" r:id="rId3710" xr:uid="{00000000-0004-0000-0000-00007D0E0000}"/>
    <hyperlink ref="B1747" r:id="rId3711" xr:uid="{00000000-0004-0000-0000-00007E0E0000}"/>
    <hyperlink ref="B1667" r:id="rId3712" xr:uid="{00000000-0004-0000-0000-00007F0E0000}"/>
    <hyperlink ref="B724" r:id="rId3713" xr:uid="{00000000-0004-0000-0000-0000800E0000}"/>
    <hyperlink ref="B886" r:id="rId3714" xr:uid="{00000000-0004-0000-0000-0000810E0000}"/>
    <hyperlink ref="B3703" r:id="rId3715" xr:uid="{00000000-0004-0000-0000-0000820E0000}"/>
    <hyperlink ref="B1550" r:id="rId3716" xr:uid="{00000000-0004-0000-0000-0000830E0000}"/>
    <hyperlink ref="B3736" r:id="rId3717" xr:uid="{00000000-0004-0000-0000-0000840E0000}"/>
    <hyperlink ref="B3852" r:id="rId3718" xr:uid="{00000000-0004-0000-0000-0000850E0000}"/>
    <hyperlink ref="B2169" r:id="rId3719" xr:uid="{00000000-0004-0000-0000-0000860E0000}"/>
    <hyperlink ref="B1368" r:id="rId3720" xr:uid="{00000000-0004-0000-0000-0000870E0000}"/>
    <hyperlink ref="B2699" r:id="rId3721" xr:uid="{00000000-0004-0000-0000-0000880E0000}"/>
    <hyperlink ref="B2609" r:id="rId3722" xr:uid="{00000000-0004-0000-0000-0000890E0000}"/>
    <hyperlink ref="B1686" r:id="rId3723" xr:uid="{00000000-0004-0000-0000-00008A0E0000}"/>
    <hyperlink ref="B1176" r:id="rId3724" xr:uid="{00000000-0004-0000-0000-00008B0E0000}"/>
    <hyperlink ref="B909" r:id="rId3725" xr:uid="{00000000-0004-0000-0000-00008C0E0000}"/>
    <hyperlink ref="B1664" r:id="rId3726" xr:uid="{00000000-0004-0000-0000-00008D0E0000}"/>
    <hyperlink ref="B236" r:id="rId3727" xr:uid="{00000000-0004-0000-0000-00008E0E0000}"/>
    <hyperlink ref="B1593" r:id="rId3728" xr:uid="{00000000-0004-0000-0000-00008F0E0000}"/>
    <hyperlink ref="B2577" r:id="rId3729" xr:uid="{00000000-0004-0000-0000-0000900E0000}"/>
    <hyperlink ref="B2234" r:id="rId3730" location="_rnd1653051178786" xr:uid="{00000000-0004-0000-0000-0000910E0000}"/>
    <hyperlink ref="B1853" r:id="rId3731" xr:uid="{00000000-0004-0000-0000-0000920E0000}"/>
    <hyperlink ref="B918" r:id="rId3732" xr:uid="{00000000-0004-0000-0000-0000930E0000}"/>
    <hyperlink ref="B1185" r:id="rId3733" xr:uid="{00000000-0004-0000-0000-0000940E0000}"/>
    <hyperlink ref="B2475" r:id="rId3734" xr:uid="{00000000-0004-0000-0000-0000950E0000}"/>
    <hyperlink ref="B2621" r:id="rId3735" xr:uid="{00000000-0004-0000-0000-0000960E0000}"/>
    <hyperlink ref="B2312" r:id="rId3736" xr:uid="{00000000-0004-0000-0000-0000970E0000}"/>
    <hyperlink ref="B2553" r:id="rId3737" xr:uid="{00000000-0004-0000-0000-0000980E0000}"/>
    <hyperlink ref="B1907" r:id="rId3738" xr:uid="{00000000-0004-0000-0000-0000990E0000}"/>
    <hyperlink ref="B3170" r:id="rId3739" xr:uid="{00000000-0004-0000-0000-00009A0E0000}"/>
    <hyperlink ref="B3119" r:id="rId3740" location="_rnd1649507319365" xr:uid="{00000000-0004-0000-0000-00009B0E0000}"/>
    <hyperlink ref="B3391" r:id="rId3741" xr:uid="{00000000-0004-0000-0000-00009C0E0000}"/>
    <hyperlink ref="B3392" r:id="rId3742" xr:uid="{00000000-0004-0000-0000-00009D0E0000}"/>
    <hyperlink ref="B1567" r:id="rId3743" xr:uid="{00000000-0004-0000-0000-00009E0E0000}"/>
    <hyperlink ref="B1194" r:id="rId3744" xr:uid="{00000000-0004-0000-0000-00009F0E0000}"/>
    <hyperlink ref="B1302" r:id="rId3745" xr:uid="{00000000-0004-0000-0000-0000A00E0000}"/>
    <hyperlink ref="B1064" r:id="rId3746" xr:uid="{00000000-0004-0000-0000-0000A10E0000}"/>
    <hyperlink ref="B1241" r:id="rId3747" xr:uid="{00000000-0004-0000-0000-0000A20E0000}"/>
    <hyperlink ref="B2303" r:id="rId3748" xr:uid="{00000000-0004-0000-0000-0000A30E0000}"/>
    <hyperlink ref="B2086" r:id="rId3749" xr:uid="{00000000-0004-0000-0000-0000A40E0000}"/>
    <hyperlink ref="B1172" r:id="rId3750" xr:uid="{00000000-0004-0000-0000-0000A50E0000}"/>
    <hyperlink ref="B2894" r:id="rId3751" xr:uid="{00000000-0004-0000-0000-0000A60E0000}"/>
    <hyperlink ref="B1244" r:id="rId3752" location="_rnd1647069472927" xr:uid="{00000000-0004-0000-0000-0000A70E0000}"/>
    <hyperlink ref="B1040" r:id="rId3753" xr:uid="{00000000-0004-0000-0000-0000A80E0000}"/>
    <hyperlink ref="B988" r:id="rId3754" xr:uid="{00000000-0004-0000-0000-0000A90E0000}"/>
    <hyperlink ref="B3230" r:id="rId3755" xr:uid="{00000000-0004-0000-0000-0000AA0E0000}"/>
    <hyperlink ref="B1994" r:id="rId3756" xr:uid="{00000000-0004-0000-0000-0000AB0E0000}"/>
    <hyperlink ref="B2434" r:id="rId3757" xr:uid="{00000000-0004-0000-0000-0000AC0E0000}"/>
    <hyperlink ref="B2345" r:id="rId3758" xr:uid="{00000000-0004-0000-0000-0000AD0E0000}"/>
    <hyperlink ref="B3135" r:id="rId3759" xr:uid="{00000000-0004-0000-0000-0000AE0E0000}"/>
    <hyperlink ref="B3612" r:id="rId3760" xr:uid="{00000000-0004-0000-0000-0000AF0E0000}"/>
    <hyperlink ref="B1017" r:id="rId3761" xr:uid="{00000000-0004-0000-0000-0000B00E0000}"/>
    <hyperlink ref="B1897" r:id="rId3762" xr:uid="{00000000-0004-0000-0000-0000B10E0000}"/>
    <hyperlink ref="B3495" r:id="rId3763" xr:uid="{00000000-0004-0000-0000-0000B20E0000}"/>
    <hyperlink ref="B3005" r:id="rId3764" xr:uid="{00000000-0004-0000-0000-0000B30E0000}"/>
    <hyperlink ref="B1644" r:id="rId3765" xr:uid="{00000000-0004-0000-0000-0000B40E0000}"/>
    <hyperlink ref="B2845" r:id="rId3766" xr:uid="{00000000-0004-0000-0000-0000B50E0000}"/>
    <hyperlink ref="B2448" r:id="rId3767" xr:uid="{00000000-0004-0000-0000-0000B60E0000}"/>
    <hyperlink ref="B3518" r:id="rId3768" xr:uid="{00000000-0004-0000-0000-0000B70E0000}"/>
    <hyperlink ref="B3167" r:id="rId3769" xr:uid="{00000000-0004-0000-0000-0000B80E0000}"/>
    <hyperlink ref="B2618" r:id="rId3770" xr:uid="{00000000-0004-0000-0000-0000B90E0000}"/>
    <hyperlink ref="B3397" r:id="rId3771" xr:uid="{00000000-0004-0000-0000-0000BA0E0000}"/>
    <hyperlink ref="B936" r:id="rId3772" xr:uid="{00000000-0004-0000-0000-0000BB0E0000}"/>
    <hyperlink ref="B3749" r:id="rId3773" xr:uid="{00000000-0004-0000-0000-0000BC0E0000}"/>
    <hyperlink ref="B2737" r:id="rId3774" xr:uid="{00000000-0004-0000-0000-0000BD0E0000}"/>
    <hyperlink ref="B2278" r:id="rId3775" xr:uid="{00000000-0004-0000-0000-0000BE0E0000}"/>
    <hyperlink ref="B1520" r:id="rId3776" xr:uid="{00000000-0004-0000-0000-0000BF0E0000}"/>
    <hyperlink ref="B3142" r:id="rId3777" xr:uid="{00000000-0004-0000-0000-0000C00E0000}"/>
    <hyperlink ref="B2279" r:id="rId3778" xr:uid="{00000000-0004-0000-0000-0000C10E0000}"/>
    <hyperlink ref="B3470" r:id="rId3779" xr:uid="{00000000-0004-0000-0000-0000C20E0000}"/>
    <hyperlink ref="B1802" r:id="rId3780" xr:uid="{00000000-0004-0000-0000-0000C30E0000}"/>
    <hyperlink ref="B3850" r:id="rId3781" xr:uid="{00000000-0004-0000-0000-0000C40E0000}"/>
    <hyperlink ref="B1402" r:id="rId3782" xr:uid="{00000000-0004-0000-0000-0000C50E0000}"/>
    <hyperlink ref="B2205" r:id="rId3783" xr:uid="{00000000-0004-0000-0000-0000C60E0000}"/>
    <hyperlink ref="B1967" r:id="rId3784" xr:uid="{00000000-0004-0000-0000-0000C70E0000}"/>
    <hyperlink ref="B3737" r:id="rId3785" xr:uid="{00000000-0004-0000-0000-0000C80E0000}"/>
    <hyperlink ref="B2611" r:id="rId3786" xr:uid="{00000000-0004-0000-0000-0000C90E0000}"/>
    <hyperlink ref="B982" r:id="rId3787" xr:uid="{00000000-0004-0000-0000-0000CA0E0000}"/>
    <hyperlink ref="B3259" r:id="rId3788" xr:uid="{00000000-0004-0000-0000-0000CB0E0000}"/>
    <hyperlink ref="B3744" r:id="rId3789" xr:uid="{00000000-0004-0000-0000-0000CC0E0000}"/>
    <hyperlink ref="B46" r:id="rId3790" xr:uid="{00000000-0004-0000-0000-0000CD0E0000}"/>
    <hyperlink ref="B302" r:id="rId3791" xr:uid="{00000000-0004-0000-0000-0000CE0E0000}"/>
    <hyperlink ref="B3358" r:id="rId3792" xr:uid="{00000000-0004-0000-0000-0000CF0E0000}"/>
    <hyperlink ref="B324" r:id="rId3793" xr:uid="{00000000-0004-0000-0000-0000D00E0000}"/>
    <hyperlink ref="B3849" r:id="rId3794" xr:uid="{00000000-0004-0000-0000-0000D10E0000}"/>
    <hyperlink ref="B2857" r:id="rId3795" xr:uid="{00000000-0004-0000-0000-0000D20E0000}"/>
    <hyperlink ref="B3001" r:id="rId3796" xr:uid="{00000000-0004-0000-0000-0000D30E0000}"/>
    <hyperlink ref="B2941" r:id="rId3797" xr:uid="{00000000-0004-0000-0000-0000D40E0000}"/>
    <hyperlink ref="B2516" r:id="rId3798" xr:uid="{00000000-0004-0000-0000-0000D50E0000}"/>
    <hyperlink ref="B102" r:id="rId3799" xr:uid="{00000000-0004-0000-0000-0000D60E0000}"/>
    <hyperlink ref="B2658" r:id="rId3800" xr:uid="{00000000-0004-0000-0000-0000D70E0000}"/>
    <hyperlink ref="B532" r:id="rId3801" xr:uid="{00000000-0004-0000-0000-0000D80E0000}"/>
    <hyperlink ref="B3210" r:id="rId3802" xr:uid="{00000000-0004-0000-0000-0000D90E0000}"/>
    <hyperlink ref="B3110" r:id="rId3803" xr:uid="{00000000-0004-0000-0000-0000DA0E0000}"/>
    <hyperlink ref="B1029" r:id="rId3804" xr:uid="{00000000-0004-0000-0000-0000DB0E0000}"/>
    <hyperlink ref="B1263" r:id="rId3805" xr:uid="{00000000-0004-0000-0000-0000DC0E0000}"/>
    <hyperlink ref="B1248" r:id="rId3806" xr:uid="{00000000-0004-0000-0000-0000DD0E0000}"/>
    <hyperlink ref="B42" r:id="rId3807" xr:uid="{00000000-0004-0000-0000-0000DE0E0000}"/>
    <hyperlink ref="B2953" r:id="rId3808" xr:uid="{00000000-0004-0000-0000-0000DF0E0000}"/>
    <hyperlink ref="B1972" r:id="rId3809" xr:uid="{00000000-0004-0000-0000-0000E00E0000}"/>
    <hyperlink ref="B3629" r:id="rId3810" xr:uid="{00000000-0004-0000-0000-0000E10E0000}"/>
    <hyperlink ref="B3310" r:id="rId3811" xr:uid="{00000000-0004-0000-0000-0000E20E0000}"/>
    <hyperlink ref="B2562" r:id="rId3812" xr:uid="{00000000-0004-0000-0000-0000E30E0000}"/>
    <hyperlink ref="B1698" r:id="rId3813" xr:uid="{00000000-0004-0000-0000-0000E40E0000}"/>
    <hyperlink ref="B2955" r:id="rId3814" xr:uid="{00000000-0004-0000-0000-0000E50E0000}"/>
    <hyperlink ref="B1139" r:id="rId3815" xr:uid="{00000000-0004-0000-0000-0000E60E0000}"/>
    <hyperlink ref="B229" r:id="rId3816" xr:uid="{00000000-0004-0000-0000-0000E70E0000}"/>
    <hyperlink ref="B3857" r:id="rId3817" xr:uid="{00000000-0004-0000-0000-0000E80E0000}"/>
    <hyperlink ref="B36" r:id="rId3818" xr:uid="{00000000-0004-0000-0000-0000E90E0000}"/>
    <hyperlink ref="B3855" r:id="rId3819" xr:uid="{00000000-0004-0000-0000-0000EA0E0000}"/>
    <hyperlink ref="B3856" r:id="rId3820" xr:uid="{00000000-0004-0000-0000-0000EB0E0000}"/>
    <hyperlink ref="B28" r:id="rId3821" xr:uid="{00000000-0004-0000-0000-0000EC0E0000}"/>
    <hyperlink ref="B27" r:id="rId3822" xr:uid="{00000000-0004-0000-0000-0000ED0E0000}"/>
    <hyperlink ref="B3888" r:id="rId3823" xr:uid="{00000000-0004-0000-0000-0000EE0E0000}"/>
    <hyperlink ref="B3899" r:id="rId3824" xr:uid="{00000000-0004-0000-0000-0000EF0E0000}"/>
    <hyperlink ref="B3903" r:id="rId3825" xr:uid="{00000000-0004-0000-0000-0000F00E0000}"/>
    <hyperlink ref="B3911" r:id="rId3826" xr:uid="{00000000-0004-0000-0000-0000F10E0000}"/>
    <hyperlink ref="B3896" r:id="rId3827" xr:uid="{00000000-0004-0000-0000-0000F20E0000}"/>
    <hyperlink ref="B3886" r:id="rId3828" xr:uid="{00000000-0004-0000-0000-0000F30E0000}"/>
    <hyperlink ref="B3884" r:id="rId3829" xr:uid="{00000000-0004-0000-0000-0000F40E0000}"/>
    <hyperlink ref="B3904" r:id="rId3830" xr:uid="{00000000-0004-0000-0000-0000F50E0000}"/>
    <hyperlink ref="B3919" r:id="rId3831" xr:uid="{00000000-0004-0000-0000-0000F60E0000}"/>
    <hyperlink ref="B3893" r:id="rId3832" xr:uid="{00000000-0004-0000-0000-0000F70E0000}"/>
    <hyperlink ref="B3883" r:id="rId3833" xr:uid="{00000000-0004-0000-0000-0000F80E0000}"/>
    <hyperlink ref="B3890" r:id="rId3834" xr:uid="{00000000-0004-0000-0000-0000F90E0000}"/>
    <hyperlink ref="B3918" r:id="rId3835" xr:uid="{00000000-0004-0000-0000-0000FA0E0000}"/>
    <hyperlink ref="B3902" r:id="rId3836" xr:uid="{00000000-0004-0000-0000-0000FB0E0000}"/>
    <hyperlink ref="B3885" r:id="rId3837" xr:uid="{00000000-0004-0000-0000-0000FC0E0000}"/>
    <hyperlink ref="B3905" r:id="rId3838" xr:uid="{00000000-0004-0000-0000-0000FD0E0000}"/>
    <hyperlink ref="B3891" r:id="rId3839" xr:uid="{00000000-0004-0000-0000-0000FE0E0000}"/>
    <hyperlink ref="B3908" r:id="rId3840" xr:uid="{00000000-0004-0000-0000-0000FF0E0000}"/>
    <hyperlink ref="B3910" r:id="rId3841" xr:uid="{00000000-0004-0000-0000-0000000F0000}"/>
    <hyperlink ref="B3897" r:id="rId3842" xr:uid="{00000000-0004-0000-0000-0000010F0000}"/>
    <hyperlink ref="B3916" r:id="rId3843" xr:uid="{00000000-0004-0000-0000-0000020F0000}"/>
    <hyperlink ref="B3894" r:id="rId3844" xr:uid="{00000000-0004-0000-0000-0000030F0000}"/>
    <hyperlink ref="B3913" r:id="rId3845" xr:uid="{00000000-0004-0000-0000-0000040F0000}"/>
    <hyperlink ref="B3907" r:id="rId3846" xr:uid="{00000000-0004-0000-0000-0000050F0000}"/>
    <hyperlink ref="B3898" r:id="rId3847" xr:uid="{00000000-0004-0000-0000-0000060F0000}"/>
    <hyperlink ref="B3895" r:id="rId3848" xr:uid="{00000000-0004-0000-0000-0000070F0000}"/>
    <hyperlink ref="B3915" r:id="rId3849" xr:uid="{00000000-0004-0000-0000-0000080F0000}"/>
    <hyperlink ref="B3901" r:id="rId3850" xr:uid="{00000000-0004-0000-0000-0000090F0000}"/>
    <hyperlink ref="B3892" r:id="rId3851" xr:uid="{00000000-0004-0000-0000-00000A0F0000}"/>
    <hyperlink ref="B3914" r:id="rId3852" xr:uid="{00000000-0004-0000-0000-00000B0F0000}"/>
    <hyperlink ref="B3906" r:id="rId3853" xr:uid="{00000000-0004-0000-0000-00000C0F0000}"/>
    <hyperlink ref="B3889" r:id="rId3854" xr:uid="{00000000-0004-0000-0000-00000D0F0000}"/>
    <hyperlink ref="B3917" r:id="rId3855" xr:uid="{00000000-0004-0000-0000-00000E0F0000}"/>
    <hyperlink ref="B3887" r:id="rId3856" xr:uid="{00000000-0004-0000-0000-00000F0F0000}"/>
    <hyperlink ref="B3900" r:id="rId3857" xr:uid="{00000000-0004-0000-0000-0000100F0000}"/>
    <hyperlink ref="B3912" r:id="rId3858" xr:uid="{00000000-0004-0000-0000-0000110F0000}"/>
    <hyperlink ref="B3909" r:id="rId3859" xr:uid="{00000000-0004-0000-0000-0000120F0000}"/>
    <hyperlink ref="B3921" r:id="rId3860" xr:uid="{00000000-0004-0000-0000-0000130F0000}"/>
  </hyperlinks>
  <pageMargins left="0.75" right="0.75" top="1" bottom="1" header="0.5" footer="0.5"/>
  <pageSetup paperSize="9" orientation="portrait" horizontalDpi="300" verticalDpi="300" r:id="rId386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TOP4000数据集对应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HUAWEI</dc:creator>
  <cp:lastModifiedBy>eva02</cp:lastModifiedBy>
  <dcterms:created xsi:type="dcterms:W3CDTF">2023-04-11T08:13:00Z</dcterms:created>
  <dcterms:modified xsi:type="dcterms:W3CDTF">2023-06-20T13:23:12Z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3B8E62053A944D6F9CAC07CFC2C3A24A_11</vt:lpwstr>
  </property>
  <property fmtid="{D5CDD505-2E9C-101B-9397-08002B2CF9AE}" pid="3" name="KSOProductBuildVer">
    <vt:lpwstr>2052-11.1.0.12598</vt:lpwstr>
  </property>
</Properties>
</file>