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Sheet1" sheetId="1" r:id="rId1"/>
    <sheet name="Sheet2" sheetId="2" r:id="rId2"/>
    <sheet name="Sheet3" sheetId="3" r:id="rId3"/>
  </sheets>
  <definedNames>
    <definedName name="ExternalData_1" localSheetId="0">Sheet1!$A$2:$B$150</definedName>
    <definedName name="ExternalData_1" localSheetId="1">Sheet2!$A$2:$B$150</definedName>
  </definedNames>
  <calcPr calcId="144525"/>
</workbook>
</file>

<file path=xl/connections.xml><?xml version="1.0" encoding="utf-8"?>
<connections xmlns="http://schemas.openxmlformats.org/spreadsheetml/2006/main">
  <connection id="1" name="鹰鸽指数1" type="6" background="1" refreshedVersion="2" saveData="1">
    <textPr sourceFile="D:\Code\InsightMacro\data\鹰鸽指数1.txt" space="1" consecutive="1">
      <textFields>
        <textField/>
      </textFields>
    </textPr>
  </connection>
  <connection id="2" name="鹰鸽指数2" type="6" background="1" refreshedVersion="2" saveData="1">
    <textPr sourceFile="D:\Code\InsightMacro\data\鹰鸽指数2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<sst xmlns="http://schemas.openxmlformats.org/spreadsheetml/2006/main" count="4" uniqueCount="2">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</sst>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4" borderId="4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Sheet2!$A$2:$A$150</c:f>
              <c:numCache>
                <c:formatCode>General</c:formatCode>
                <c:ptCount val="149"/>
                <c:pt idx="0">
                  <c:v>5.6862745098039</c:v>
                </c:pt>
                <c:pt idx="1">
                  <c:v>9.3820091519074</c:v>
                </c:pt>
                <c:pt idx="2">
                  <c:v>12.390165255945</c:v>
                </c:pt>
                <c:pt idx="3">
                  <c:v>16.51563648434</c:v>
                </c:pt>
                <c:pt idx="4">
                  <c:v>20.813002347251</c:v>
                </c:pt>
                <c:pt idx="5">
                  <c:v>25.024420892904</c:v>
                </c:pt>
                <c:pt idx="6">
                  <c:v>29.235839438557</c:v>
                </c:pt>
                <c:pt idx="7">
                  <c:v>32.673732128885</c:v>
                </c:pt>
                <c:pt idx="8">
                  <c:v>36.971097991796</c:v>
                </c:pt>
                <c:pt idx="9">
                  <c:v>40.580885316642</c:v>
                </c:pt>
                <c:pt idx="10">
                  <c:v>44.276619958745</c:v>
                </c:pt>
                <c:pt idx="11">
                  <c:v>47.800459966332</c:v>
                </c:pt>
                <c:pt idx="12">
                  <c:v>52.097825829243</c:v>
                </c:pt>
                <c:pt idx="13">
                  <c:v>56.223297057638</c:v>
                </c:pt>
                <c:pt idx="14">
                  <c:v>59.919031699742</c:v>
                </c:pt>
                <c:pt idx="15">
                  <c:v>64.732081466202</c:v>
                </c:pt>
                <c:pt idx="16">
                  <c:v>68.255921473789</c:v>
                </c:pt>
                <c:pt idx="17">
                  <c:v>71.865708798634</c:v>
                </c:pt>
                <c:pt idx="18">
                  <c:v>75.561443440738</c:v>
                </c:pt>
                <c:pt idx="19">
                  <c:v>79.686914669132</c:v>
                </c:pt>
                <c:pt idx="20">
                  <c:v>83.382649311236</c:v>
                </c:pt>
                <c:pt idx="21">
                  <c:v>87.594067856889</c:v>
                </c:pt>
                <c:pt idx="22">
                  <c:v>91.203855181734</c:v>
                </c:pt>
                <c:pt idx="23">
                  <c:v>96.016904948195</c:v>
                </c:pt>
                <c:pt idx="24">
                  <c:v>100.22832349385</c:v>
                </c:pt>
                <c:pt idx="25">
                  <c:v>103.83811081869</c:v>
                </c:pt>
                <c:pt idx="26">
                  <c:v>107.44789814354</c:v>
                </c:pt>
                <c:pt idx="27">
                  <c:v>111.05768546838</c:v>
                </c:pt>
                <c:pt idx="28">
                  <c:v>114.66747279323</c:v>
                </c:pt>
                <c:pt idx="29">
                  <c:v>118.79294402162</c:v>
                </c:pt>
                <c:pt idx="30">
                  <c:v>122.48867866373</c:v>
                </c:pt>
                <c:pt idx="31">
                  <c:v>127.30172843019</c:v>
                </c:pt>
                <c:pt idx="32">
                  <c:v>131.42719965858</c:v>
                </c:pt>
                <c:pt idx="33">
                  <c:v>135.03698698343</c:v>
                </c:pt>
                <c:pt idx="34">
                  <c:v>138.73272162553</c:v>
                </c:pt>
                <c:pt idx="35">
                  <c:v>142.25656163312</c:v>
                </c:pt>
                <c:pt idx="36">
                  <c:v>145.95229627522</c:v>
                </c:pt>
                <c:pt idx="37">
                  <c:v>150.07776750362</c:v>
                </c:pt>
                <c:pt idx="38">
                  <c:v>153.77350214572</c:v>
                </c:pt>
                <c:pt idx="39">
                  <c:v>158.58655191218</c:v>
                </c:pt>
                <c:pt idx="40">
                  <c:v>162.71202314057</c:v>
                </c:pt>
                <c:pt idx="41">
                  <c:v>166.40775778268</c:v>
                </c:pt>
                <c:pt idx="42">
                  <c:v>170.01754510752</c:v>
                </c:pt>
                <c:pt idx="43">
                  <c:v>173.54138511511</c:v>
                </c:pt>
                <c:pt idx="44">
                  <c:v>177.23711975721</c:v>
                </c:pt>
                <c:pt idx="45">
                  <c:v>181.36259098561</c:v>
                </c:pt>
                <c:pt idx="46">
                  <c:v>185.05832562771</c:v>
                </c:pt>
                <c:pt idx="47">
                  <c:v>189.87137539417</c:v>
                </c:pt>
                <c:pt idx="48">
                  <c:v>193.48116271902</c:v>
                </c:pt>
                <c:pt idx="49">
                  <c:v>197.17689736112</c:v>
                </c:pt>
                <c:pt idx="50">
                  <c:v>200.70073736871</c:v>
                </c:pt>
                <c:pt idx="51">
                  <c:v>204.91215591436</c:v>
                </c:pt>
                <c:pt idx="52">
                  <c:v>209.12357446001</c:v>
                </c:pt>
                <c:pt idx="53">
                  <c:v>213.33499300567</c:v>
                </c:pt>
                <c:pt idx="54">
                  <c:v>216.94478033051</c:v>
                </c:pt>
                <c:pt idx="55">
                  <c:v>221.15619887616</c:v>
                </c:pt>
                <c:pt idx="56">
                  <c:v>224.76598620101</c:v>
                </c:pt>
                <c:pt idx="57">
                  <c:v>228.97740474666</c:v>
                </c:pt>
                <c:pt idx="58">
                  <c:v>232.58719207151</c:v>
                </c:pt>
                <c:pt idx="59">
                  <c:v>236.79861061716</c:v>
                </c:pt>
                <c:pt idx="60">
                  <c:v>240.40839794201</c:v>
                </c:pt>
                <c:pt idx="61">
                  <c:v>244.61981648766</c:v>
                </c:pt>
                <c:pt idx="62">
                  <c:v>248.2296038125</c:v>
                </c:pt>
                <c:pt idx="63">
                  <c:v>252.44102235816</c:v>
                </c:pt>
                <c:pt idx="64">
                  <c:v>256.050809683</c:v>
                </c:pt>
                <c:pt idx="65">
                  <c:v>260.26222822866</c:v>
                </c:pt>
                <c:pt idx="66">
                  <c:v>263.8720155535</c:v>
                </c:pt>
                <c:pt idx="67">
                  <c:v>268.08343409915</c:v>
                </c:pt>
                <c:pt idx="68">
                  <c:v>271.693221424</c:v>
                </c:pt>
                <c:pt idx="69">
                  <c:v>275.90463996965</c:v>
                </c:pt>
                <c:pt idx="70">
                  <c:v>279.5144272945</c:v>
                </c:pt>
                <c:pt idx="71">
                  <c:v>283.72584584015</c:v>
                </c:pt>
                <c:pt idx="72">
                  <c:v>287.335633165</c:v>
                </c:pt>
                <c:pt idx="73">
                  <c:v>291.63299902791</c:v>
                </c:pt>
                <c:pt idx="74">
                  <c:v>295.15683903549</c:v>
                </c:pt>
                <c:pt idx="75">
                  <c:v>299.36825758115</c:v>
                </c:pt>
                <c:pt idx="76">
                  <c:v>302.97804490599</c:v>
                </c:pt>
                <c:pt idx="77">
                  <c:v>307.18946345164</c:v>
                </c:pt>
                <c:pt idx="78">
                  <c:v>310.79925077649</c:v>
                </c:pt>
                <c:pt idx="79">
                  <c:v>315.01066932214</c:v>
                </c:pt>
                <c:pt idx="80">
                  <c:v>318.62045664699</c:v>
                </c:pt>
                <c:pt idx="81">
                  <c:v>323.43350641345</c:v>
                </c:pt>
                <c:pt idx="82">
                  <c:v>327.04329373829</c:v>
                </c:pt>
                <c:pt idx="83">
                  <c:v>330.65308106314</c:v>
                </c:pt>
                <c:pt idx="84">
                  <c:v>334.86449960879</c:v>
                </c:pt>
                <c:pt idx="85">
                  <c:v>338.47428693364</c:v>
                </c:pt>
                <c:pt idx="86">
                  <c:v>342.68570547929</c:v>
                </c:pt>
                <c:pt idx="87">
                  <c:v>346.29549280413</c:v>
                </c:pt>
                <c:pt idx="88">
                  <c:v>349.90528012898</c:v>
                </c:pt>
                <c:pt idx="89">
                  <c:v>354.71832989544</c:v>
                </c:pt>
                <c:pt idx="90">
                  <c:v>358.32811722029</c:v>
                </c:pt>
                <c:pt idx="91">
                  <c:v>361.93790454513</c:v>
                </c:pt>
                <c:pt idx="92">
                  <c:v>366.14932309078</c:v>
                </c:pt>
                <c:pt idx="93">
                  <c:v>370.36074163644</c:v>
                </c:pt>
                <c:pt idx="94">
                  <c:v>373.97052896128</c:v>
                </c:pt>
                <c:pt idx="95">
                  <c:v>377.58031628613</c:v>
                </c:pt>
                <c:pt idx="96">
                  <c:v>381.79173483178</c:v>
                </c:pt>
                <c:pt idx="97">
                  <c:v>386.60478459824</c:v>
                </c:pt>
                <c:pt idx="98">
                  <c:v>390.30051924034</c:v>
                </c:pt>
                <c:pt idx="99">
                  <c:v>393.82435924793</c:v>
                </c:pt>
                <c:pt idx="100">
                  <c:v>397.43414657278</c:v>
                </c:pt>
                <c:pt idx="101">
                  <c:v>401.64556511843</c:v>
                </c:pt>
                <c:pt idx="102">
                  <c:v>405.25535244327</c:v>
                </c:pt>
                <c:pt idx="103">
                  <c:v>409.46677098893</c:v>
                </c:pt>
                <c:pt idx="104">
                  <c:v>413.07655831377</c:v>
                </c:pt>
                <c:pt idx="105">
                  <c:v>417.28797685943</c:v>
                </c:pt>
                <c:pt idx="106">
                  <c:v>419.26476515636</c:v>
                </c:pt>
                <c:pt idx="107">
                  <c:v>420.89776418427</c:v>
                </c:pt>
                <c:pt idx="108">
                  <c:v>424.50755150912</c:v>
                </c:pt>
                <c:pt idx="109">
                  <c:v>428.71897005477</c:v>
                </c:pt>
                <c:pt idx="110">
                  <c:v>431.64117884155</c:v>
                </c:pt>
                <c:pt idx="111">
                  <c:v>432.67254664865</c:v>
                </c:pt>
                <c:pt idx="112">
                  <c:v>433.36012518671</c:v>
                </c:pt>
                <c:pt idx="113">
                  <c:v>436.54017592527</c:v>
                </c:pt>
                <c:pt idx="114">
                  <c:v>440.14996325011</c:v>
                </c:pt>
                <c:pt idx="115">
                  <c:v>444.36138179577</c:v>
                </c:pt>
                <c:pt idx="116">
                  <c:v>448.57280034142</c:v>
                </c:pt>
                <c:pt idx="117">
                  <c:v>452.87016620433</c:v>
                </c:pt>
                <c:pt idx="118">
                  <c:v>456.39400621192</c:v>
                </c:pt>
                <c:pt idx="119">
                  <c:v>460.00379353676</c:v>
                </c:pt>
                <c:pt idx="120">
                  <c:v>464.21521208241</c:v>
                </c:pt>
                <c:pt idx="121">
                  <c:v>467.82499940726</c:v>
                </c:pt>
                <c:pt idx="122">
                  <c:v>472.03641795291</c:v>
                </c:pt>
                <c:pt idx="123">
                  <c:v>475.64620527776</c:v>
                </c:pt>
                <c:pt idx="124">
                  <c:v>480.45925504422</c:v>
                </c:pt>
                <c:pt idx="125">
                  <c:v>484.06904236906</c:v>
                </c:pt>
                <c:pt idx="126">
                  <c:v>487.67882969391</c:v>
                </c:pt>
                <c:pt idx="127">
                  <c:v>491.28861701875</c:v>
                </c:pt>
                <c:pt idx="128">
                  <c:v>495.50003556441</c:v>
                </c:pt>
                <c:pt idx="129">
                  <c:v>499.71145411006</c:v>
                </c:pt>
                <c:pt idx="130">
                  <c:v>503.32124143491</c:v>
                </c:pt>
                <c:pt idx="131">
                  <c:v>506.93102875975</c:v>
                </c:pt>
                <c:pt idx="132">
                  <c:v>511.74407852621</c:v>
                </c:pt>
                <c:pt idx="133">
                  <c:v>515.35386585106</c:v>
                </c:pt>
                <c:pt idx="134">
                  <c:v>518.9636531759</c:v>
                </c:pt>
                <c:pt idx="135">
                  <c:v>523.17507172155</c:v>
                </c:pt>
                <c:pt idx="136">
                  <c:v>527.38649026721</c:v>
                </c:pt>
                <c:pt idx="137">
                  <c:v>530.99627759205</c:v>
                </c:pt>
                <c:pt idx="138">
                  <c:v>534.6060649169</c:v>
                </c:pt>
                <c:pt idx="139">
                  <c:v>538.21585224174</c:v>
                </c:pt>
                <c:pt idx="140">
                  <c:v>543.0289020082</c:v>
                </c:pt>
                <c:pt idx="141">
                  <c:v>546.63868933305</c:v>
                </c:pt>
                <c:pt idx="142">
                  <c:v>550.24847665789</c:v>
                </c:pt>
                <c:pt idx="143">
                  <c:v>554.45989520355</c:v>
                </c:pt>
                <c:pt idx="144">
                  <c:v>558.6713137492</c:v>
                </c:pt>
                <c:pt idx="145">
                  <c:v>562.28110107405</c:v>
                </c:pt>
                <c:pt idx="146">
                  <c:v>565.89088839889</c:v>
                </c:pt>
                <c:pt idx="147">
                  <c:v>570.10230694454</c:v>
                </c:pt>
                <c:pt idx="148">
                  <c:v>574.3137254902</c:v>
                </c:pt>
              </c:numCache>
            </c:numRef>
          </c:xVal>
          <c:yVal>
            <c:numRef>
              <c:f>Sheet2!$B$2:$B$150</c:f>
              <c:numCache>
                <c:formatCode>General</c:formatCode>
                <c:ptCount val="149"/>
                <c:pt idx="0">
                  <c:v>10.910976</c:v>
                </c:pt>
                <c:pt idx="1">
                  <c:v>8.45376</c:v>
                </c:pt>
                <c:pt idx="2">
                  <c:v>4.253952</c:v>
                </c:pt>
                <c:pt idx="3">
                  <c:v>1.43424</c:v>
                </c:pt>
                <c:pt idx="4">
                  <c:v>0.94905599999998</c:v>
                </c:pt>
                <c:pt idx="5">
                  <c:v>0</c:v>
                </c:pt>
                <c:pt idx="6">
                  <c:v>11.922048</c:v>
                </c:pt>
                <c:pt idx="7">
                  <c:v>18.9648</c:v>
                </c:pt>
                <c:pt idx="8">
                  <c:v>35.402496</c:v>
                </c:pt>
                <c:pt idx="9">
                  <c:v>43.877952</c:v>
                </c:pt>
                <c:pt idx="10">
                  <c:v>58.261248</c:v>
                </c:pt>
                <c:pt idx="11">
                  <c:v>49.847616</c:v>
                </c:pt>
                <c:pt idx="12">
                  <c:v>36.344448</c:v>
                </c:pt>
                <c:pt idx="13">
                  <c:v>26.818944</c:v>
                </c:pt>
                <c:pt idx="14">
                  <c:v>26.09088</c:v>
                </c:pt>
                <c:pt idx="15">
                  <c:v>33.712704</c:v>
                </c:pt>
                <c:pt idx="16">
                  <c:v>63.179328</c:v>
                </c:pt>
                <c:pt idx="17">
                  <c:v>88.106688</c:v>
                </c:pt>
                <c:pt idx="18">
                  <c:v>89.259456</c:v>
                </c:pt>
                <c:pt idx="19">
                  <c:v>80.378304</c:v>
                </c:pt>
                <c:pt idx="20">
                  <c:v>71.522112</c:v>
                </c:pt>
                <c:pt idx="21">
                  <c:v>70.1184</c:v>
                </c:pt>
                <c:pt idx="22">
                  <c:v>75.022464</c:v>
                </c:pt>
                <c:pt idx="23">
                  <c:v>91.69152</c:v>
                </c:pt>
                <c:pt idx="24">
                  <c:v>119.867328</c:v>
                </c:pt>
                <c:pt idx="25">
                  <c:v>143.060736</c:v>
                </c:pt>
                <c:pt idx="26">
                  <c:v>149.801664</c:v>
                </c:pt>
                <c:pt idx="27">
                  <c:v>159.680256</c:v>
                </c:pt>
                <c:pt idx="28">
                  <c:v>165.133824</c:v>
                </c:pt>
                <c:pt idx="29">
                  <c:v>164.552064</c:v>
                </c:pt>
                <c:pt idx="30">
                  <c:v>164.587968</c:v>
                </c:pt>
                <c:pt idx="31">
                  <c:v>166.26144</c:v>
                </c:pt>
                <c:pt idx="32">
                  <c:v>160.585152</c:v>
                </c:pt>
                <c:pt idx="33">
                  <c:v>148.488576</c:v>
                </c:pt>
                <c:pt idx="34">
                  <c:v>144.189696</c:v>
                </c:pt>
                <c:pt idx="35">
                  <c:v>138.601728</c:v>
                </c:pt>
                <c:pt idx="36">
                  <c:v>132.11136</c:v>
                </c:pt>
                <c:pt idx="37">
                  <c:v>118.985088</c:v>
                </c:pt>
                <c:pt idx="38">
                  <c:v>130.958976</c:v>
                </c:pt>
                <c:pt idx="39">
                  <c:v>135.11904</c:v>
                </c:pt>
                <c:pt idx="40">
                  <c:v>137.808384</c:v>
                </c:pt>
                <c:pt idx="41">
                  <c:v>136.880448</c:v>
                </c:pt>
                <c:pt idx="42">
                  <c:v>152.45856</c:v>
                </c:pt>
                <c:pt idx="43">
                  <c:v>153.13248</c:v>
                </c:pt>
                <c:pt idx="44">
                  <c:v>157.24704</c:v>
                </c:pt>
                <c:pt idx="45">
                  <c:v>150.439296</c:v>
                </c:pt>
                <c:pt idx="46">
                  <c:v>151.578816</c:v>
                </c:pt>
                <c:pt idx="47">
                  <c:v>159.230016</c:v>
                </c:pt>
                <c:pt idx="48">
                  <c:v>160.151616</c:v>
                </c:pt>
                <c:pt idx="49">
                  <c:v>155.87616</c:v>
                </c:pt>
                <c:pt idx="50">
                  <c:v>162.399744</c:v>
                </c:pt>
                <c:pt idx="51">
                  <c:v>154.04928</c:v>
                </c:pt>
                <c:pt idx="52">
                  <c:v>132.4176</c:v>
                </c:pt>
                <c:pt idx="53">
                  <c:v>119.01216</c:v>
                </c:pt>
                <c:pt idx="54">
                  <c:v>110.384448</c:v>
                </c:pt>
                <c:pt idx="55">
                  <c:v>104.784384</c:v>
                </c:pt>
                <c:pt idx="56">
                  <c:v>107.08608</c:v>
                </c:pt>
                <c:pt idx="57">
                  <c:v>116.106816</c:v>
                </c:pt>
                <c:pt idx="58">
                  <c:v>128.44416</c:v>
                </c:pt>
                <c:pt idx="59">
                  <c:v>135.748416</c:v>
                </c:pt>
                <c:pt idx="60">
                  <c:v>144.20832</c:v>
                </c:pt>
                <c:pt idx="61">
                  <c:v>153.060288</c:v>
                </c:pt>
                <c:pt idx="62">
                  <c:v>157.07328</c:v>
                </c:pt>
                <c:pt idx="63">
                  <c:v>161.291328</c:v>
                </c:pt>
                <c:pt idx="64">
                  <c:v>168.904704</c:v>
                </c:pt>
                <c:pt idx="65">
                  <c:v>170.3376</c:v>
                </c:pt>
                <c:pt idx="66">
                  <c:v>170.84064</c:v>
                </c:pt>
                <c:pt idx="67">
                  <c:v>178.575552</c:v>
                </c:pt>
                <c:pt idx="68">
                  <c:v>175.618368</c:v>
                </c:pt>
                <c:pt idx="69">
                  <c:v>171.015936</c:v>
                </c:pt>
                <c:pt idx="70">
                  <c:v>169.556928</c:v>
                </c:pt>
                <c:pt idx="71">
                  <c:v>175.481664</c:v>
                </c:pt>
                <c:pt idx="72">
                  <c:v>166.525056</c:v>
                </c:pt>
                <c:pt idx="73">
                  <c:v>155.768064</c:v>
                </c:pt>
                <c:pt idx="74">
                  <c:v>151.725312</c:v>
                </c:pt>
                <c:pt idx="75">
                  <c:v>141.051456</c:v>
                </c:pt>
                <c:pt idx="76">
                  <c:v>129.902784</c:v>
                </c:pt>
                <c:pt idx="77">
                  <c:v>120.499392</c:v>
                </c:pt>
                <c:pt idx="78">
                  <c:v>126.394944</c:v>
                </c:pt>
                <c:pt idx="79">
                  <c:v>128.871936</c:v>
                </c:pt>
                <c:pt idx="80">
                  <c:v>134.642112</c:v>
                </c:pt>
                <c:pt idx="81">
                  <c:v>133.363008</c:v>
                </c:pt>
                <c:pt idx="82">
                  <c:v>136.555008</c:v>
                </c:pt>
                <c:pt idx="83">
                  <c:v>131.108352</c:v>
                </c:pt>
                <c:pt idx="84">
                  <c:v>131.412672</c:v>
                </c:pt>
                <c:pt idx="85">
                  <c:v>124.127424</c:v>
                </c:pt>
                <c:pt idx="86">
                  <c:v>128.184192</c:v>
                </c:pt>
                <c:pt idx="87">
                  <c:v>125.163648</c:v>
                </c:pt>
                <c:pt idx="88">
                  <c:v>126.326208</c:v>
                </c:pt>
                <c:pt idx="89">
                  <c:v>123.13536</c:v>
                </c:pt>
                <c:pt idx="90">
                  <c:v>129.46176</c:v>
                </c:pt>
                <c:pt idx="91">
                  <c:v>117.588288</c:v>
                </c:pt>
                <c:pt idx="92">
                  <c:v>106.24128</c:v>
                </c:pt>
                <c:pt idx="93">
                  <c:v>101.300544</c:v>
                </c:pt>
                <c:pt idx="94">
                  <c:v>98.39424</c:v>
                </c:pt>
                <c:pt idx="95">
                  <c:v>97.401216</c:v>
                </c:pt>
                <c:pt idx="96">
                  <c:v>103.673472</c:v>
                </c:pt>
                <c:pt idx="97">
                  <c:v>117.815808</c:v>
                </c:pt>
                <c:pt idx="98">
                  <c:v>125.417664</c:v>
                </c:pt>
                <c:pt idx="99">
                  <c:v>127.166016</c:v>
                </c:pt>
                <c:pt idx="100">
                  <c:v>121.8</c:v>
                </c:pt>
                <c:pt idx="101">
                  <c:v>126.237312</c:v>
                </c:pt>
                <c:pt idx="102">
                  <c:v>123.409728</c:v>
                </c:pt>
                <c:pt idx="103">
                  <c:v>119.60352</c:v>
                </c:pt>
                <c:pt idx="104">
                  <c:v>110.093376</c:v>
                </c:pt>
                <c:pt idx="105">
                  <c:v>102.289728</c:v>
                </c:pt>
                <c:pt idx="106">
                  <c:v>61.70304</c:v>
                </c:pt>
                <c:pt idx="107">
                  <c:v>93.870336</c:v>
                </c:pt>
                <c:pt idx="108">
                  <c:v>91.336512</c:v>
                </c:pt>
                <c:pt idx="109">
                  <c:v>87.674112</c:v>
                </c:pt>
                <c:pt idx="110">
                  <c:v>106.52256</c:v>
                </c:pt>
                <c:pt idx="111">
                  <c:v>126.043008</c:v>
                </c:pt>
                <c:pt idx="112">
                  <c:v>126.98976</c:v>
                </c:pt>
                <c:pt idx="113">
                  <c:v>147.607488</c:v>
                </c:pt>
                <c:pt idx="114">
                  <c:v>170.685504</c:v>
                </c:pt>
                <c:pt idx="115">
                  <c:v>192</c:v>
                </c:pt>
                <c:pt idx="116">
                  <c:v>184.752576</c:v>
                </c:pt>
                <c:pt idx="117">
                  <c:v>181.394304</c:v>
                </c:pt>
                <c:pt idx="118">
                  <c:v>169.420608</c:v>
                </c:pt>
                <c:pt idx="119">
                  <c:v>152.902464</c:v>
                </c:pt>
                <c:pt idx="120">
                  <c:v>136.775232</c:v>
                </c:pt>
                <c:pt idx="121">
                  <c:v>136.191936</c:v>
                </c:pt>
                <c:pt idx="122">
                  <c:v>137.860992</c:v>
                </c:pt>
                <c:pt idx="123">
                  <c:v>135.372864</c:v>
                </c:pt>
                <c:pt idx="124">
                  <c:v>136.84704</c:v>
                </c:pt>
                <c:pt idx="125">
                  <c:v>138.149568</c:v>
                </c:pt>
                <c:pt idx="126">
                  <c:v>133.827264</c:v>
                </c:pt>
                <c:pt idx="127">
                  <c:v>132.380544</c:v>
                </c:pt>
                <c:pt idx="128">
                  <c:v>127.185216</c:v>
                </c:pt>
                <c:pt idx="129">
                  <c:v>111.437568</c:v>
                </c:pt>
                <c:pt idx="130">
                  <c:v>91.64928</c:v>
                </c:pt>
                <c:pt idx="131">
                  <c:v>74.324928</c:v>
                </c:pt>
                <c:pt idx="132">
                  <c:v>54.965184</c:v>
                </c:pt>
                <c:pt idx="133">
                  <c:v>39.856896</c:v>
                </c:pt>
                <c:pt idx="134">
                  <c:v>31.29984</c:v>
                </c:pt>
                <c:pt idx="135">
                  <c:v>28.753152</c:v>
                </c:pt>
                <c:pt idx="136">
                  <c:v>32.3952</c:v>
                </c:pt>
                <c:pt idx="137">
                  <c:v>32.511168</c:v>
                </c:pt>
                <c:pt idx="138">
                  <c:v>43.606272</c:v>
                </c:pt>
                <c:pt idx="139">
                  <c:v>50.29632</c:v>
                </c:pt>
                <c:pt idx="140">
                  <c:v>63.874368</c:v>
                </c:pt>
                <c:pt idx="141">
                  <c:v>73.522752</c:v>
                </c:pt>
                <c:pt idx="142">
                  <c:v>82.668864</c:v>
                </c:pt>
                <c:pt idx="143">
                  <c:v>77.013504</c:v>
                </c:pt>
                <c:pt idx="144">
                  <c:v>79.935552</c:v>
                </c:pt>
                <c:pt idx="145">
                  <c:v>75.776064</c:v>
                </c:pt>
                <c:pt idx="146">
                  <c:v>78.193728</c:v>
                </c:pt>
                <c:pt idx="147">
                  <c:v>79.05888</c:v>
                </c:pt>
                <c:pt idx="148">
                  <c:v>86.663616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34024"/>
        <c:axId val="962788332"/>
      </c:scatterChart>
      <c:valAx>
        <c:axId val="88773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788332"/>
        <c:crosses val="autoZero"/>
        <c:crossBetween val="midCat"/>
      </c:valAx>
      <c:valAx>
        <c:axId val="962788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73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574040</xdr:colOff>
      <xdr:row>1</xdr:row>
      <xdr:rowOff>10160</xdr:rowOff>
    </xdr:from>
    <xdr:to>
      <xdr:col>16</xdr:col>
      <xdr:colOff>467360</xdr:colOff>
      <xdr:row>23</xdr:row>
      <xdr:rowOff>2540</xdr:rowOff>
    </xdr:to>
    <xdr:graphicFrame>
      <xdr:nvGraphicFramePr>
        <xdr:cNvPr id="3" name="图表 2"/>
        <xdr:cNvGraphicFramePr/>
      </xdr:nvGraphicFramePr>
      <xdr:xfrm>
        <a:off x="3500120" y="193040"/>
        <a:ext cx="7299960" cy="401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150"/>
  <sheetViews>
    <sheetView tabSelected="1" workbookViewId="0">
      <selection activeCell="S10" sqref="S10"/>
    </sheetView>
  </sheetViews>
  <sheetFormatPr defaultColWidth="9" defaultRowHeight="14.4" outlineLevelCol="1"/>
  <cols>
    <col min="1" max="1" width="12.8888888888889" customWidth="1"/>
    <col min="2" max="2" width="11.7777777777778" customWidth="1"/>
  </cols>
  <sheetData>
    <row r="1" spans="1:2">
      <c r="A1" t="s">
        <v>0</v>
      </c>
      <c r="B1" t="s">
        <v>1</v>
      </c>
    </row>
    <row r="2" spans="1:2">
      <c r="A2">
        <v>5.6862745098039</v>
      </c>
      <c r="B2">
        <v>10.910976</v>
      </c>
    </row>
    <row r="3" spans="1:2">
      <c r="A3">
        <v>9.3820091519074</v>
      </c>
      <c r="B3">
        <v>8.45376</v>
      </c>
    </row>
    <row r="4" spans="1:2">
      <c r="A4">
        <v>12.390165255945</v>
      </c>
      <c r="B4">
        <v>4.253952</v>
      </c>
    </row>
    <row r="5" spans="1:2">
      <c r="A5">
        <v>16.51563648434</v>
      </c>
      <c r="B5">
        <v>1.43424</v>
      </c>
    </row>
    <row r="6" spans="1:2">
      <c r="A6">
        <v>20.813002347251</v>
      </c>
      <c r="B6">
        <v>0.94905599999998</v>
      </c>
    </row>
    <row r="7" spans="1:2">
      <c r="A7">
        <v>25.024420892904</v>
      </c>
      <c r="B7">
        <v>0</v>
      </c>
    </row>
    <row r="8" spans="1:2">
      <c r="A8">
        <v>29.235839438557</v>
      </c>
      <c r="B8">
        <v>11.922048</v>
      </c>
    </row>
    <row r="9" spans="1:2">
      <c r="A9">
        <v>32.673732128885</v>
      </c>
      <c r="B9">
        <v>18.9648</v>
      </c>
    </row>
    <row r="10" spans="1:2">
      <c r="A10">
        <v>36.971097991796</v>
      </c>
      <c r="B10">
        <v>35.402496</v>
      </c>
    </row>
    <row r="11" spans="1:2">
      <c r="A11">
        <v>40.580885316642</v>
      </c>
      <c r="B11">
        <v>43.877952</v>
      </c>
    </row>
    <row r="12" spans="1:2">
      <c r="A12">
        <v>44.276619958745</v>
      </c>
      <c r="B12">
        <v>58.261248</v>
      </c>
    </row>
    <row r="13" spans="1:2">
      <c r="A13">
        <v>47.800459966332</v>
      </c>
      <c r="B13">
        <v>49.847616</v>
      </c>
    </row>
    <row r="14" spans="1:2">
      <c r="A14">
        <v>52.097825829243</v>
      </c>
      <c r="B14">
        <v>36.344448</v>
      </c>
    </row>
    <row r="15" spans="1:2">
      <c r="A15">
        <v>56.223297057638</v>
      </c>
      <c r="B15">
        <v>26.818944</v>
      </c>
    </row>
    <row r="16" spans="1:2">
      <c r="A16">
        <v>59.919031699742</v>
      </c>
      <c r="B16">
        <v>26.09088</v>
      </c>
    </row>
    <row r="17" spans="1:2">
      <c r="A17">
        <v>64.732081466202</v>
      </c>
      <c r="B17">
        <v>33.712704</v>
      </c>
    </row>
    <row r="18" spans="1:2">
      <c r="A18">
        <v>68.255921473789</v>
      </c>
      <c r="B18">
        <v>63.179328</v>
      </c>
    </row>
    <row r="19" spans="1:2">
      <c r="A19">
        <v>71.865708798634</v>
      </c>
      <c r="B19">
        <v>88.106688</v>
      </c>
    </row>
    <row r="20" spans="1:2">
      <c r="A20">
        <v>75.561443440738</v>
      </c>
      <c r="B20">
        <v>89.259456</v>
      </c>
    </row>
    <row r="21" spans="1:2">
      <c r="A21">
        <v>79.686914669132</v>
      </c>
      <c r="B21">
        <v>80.378304</v>
      </c>
    </row>
    <row r="22" spans="1:2">
      <c r="A22">
        <v>83.382649311236</v>
      </c>
      <c r="B22">
        <v>71.522112</v>
      </c>
    </row>
    <row r="23" spans="1:2">
      <c r="A23">
        <v>87.594067856889</v>
      </c>
      <c r="B23">
        <v>70.1184</v>
      </c>
    </row>
    <row r="24" spans="1:2">
      <c r="A24">
        <v>91.203855181734</v>
      </c>
      <c r="B24">
        <v>75.022464</v>
      </c>
    </row>
    <row r="25" spans="1:2">
      <c r="A25">
        <v>96.016904948195</v>
      </c>
      <c r="B25">
        <v>91.69152</v>
      </c>
    </row>
    <row r="26" spans="1:2">
      <c r="A26">
        <v>100.22832349385</v>
      </c>
      <c r="B26">
        <v>119.867328</v>
      </c>
    </row>
    <row r="27" spans="1:2">
      <c r="A27">
        <v>103.83811081869</v>
      </c>
      <c r="B27">
        <v>143.060736</v>
      </c>
    </row>
    <row r="28" spans="1:2">
      <c r="A28">
        <v>107.44789814354</v>
      </c>
      <c r="B28">
        <v>149.801664</v>
      </c>
    </row>
    <row r="29" spans="1:2">
      <c r="A29">
        <v>111.05768546838</v>
      </c>
      <c r="B29">
        <v>159.680256</v>
      </c>
    </row>
    <row r="30" spans="1:2">
      <c r="A30">
        <v>114.66747279323</v>
      </c>
      <c r="B30">
        <v>165.133824</v>
      </c>
    </row>
    <row r="31" spans="1:2">
      <c r="A31">
        <v>118.79294402162</v>
      </c>
      <c r="B31">
        <v>164.552064</v>
      </c>
    </row>
    <row r="32" spans="1:2">
      <c r="A32">
        <v>122.48867866373</v>
      </c>
      <c r="B32">
        <v>164.587968</v>
      </c>
    </row>
    <row r="33" spans="1:2">
      <c r="A33">
        <v>127.30172843019</v>
      </c>
      <c r="B33">
        <v>166.26144</v>
      </c>
    </row>
    <row r="34" spans="1:2">
      <c r="A34">
        <v>131.42719965858</v>
      </c>
      <c r="B34">
        <v>160.585152</v>
      </c>
    </row>
    <row r="35" spans="1:2">
      <c r="A35">
        <v>135.03698698343</v>
      </c>
      <c r="B35">
        <v>148.488576</v>
      </c>
    </row>
    <row r="36" spans="1:2">
      <c r="A36">
        <v>138.73272162553</v>
      </c>
      <c r="B36">
        <v>144.189696</v>
      </c>
    </row>
    <row r="37" spans="1:2">
      <c r="A37">
        <v>142.25656163312</v>
      </c>
      <c r="B37">
        <v>138.601728</v>
      </c>
    </row>
    <row r="38" spans="1:2">
      <c r="A38">
        <v>145.95229627522</v>
      </c>
      <c r="B38">
        <v>132.11136</v>
      </c>
    </row>
    <row r="39" spans="1:2">
      <c r="A39">
        <v>150.07776750362</v>
      </c>
      <c r="B39">
        <v>118.985088</v>
      </c>
    </row>
    <row r="40" spans="1:2">
      <c r="A40">
        <v>153.77350214572</v>
      </c>
      <c r="B40">
        <v>130.958976</v>
      </c>
    </row>
    <row r="41" spans="1:2">
      <c r="A41">
        <v>158.58655191218</v>
      </c>
      <c r="B41">
        <v>135.11904</v>
      </c>
    </row>
    <row r="42" spans="1:2">
      <c r="A42">
        <v>162.71202314057</v>
      </c>
      <c r="B42">
        <v>137.808384</v>
      </c>
    </row>
    <row r="43" spans="1:2">
      <c r="A43">
        <v>166.40775778268</v>
      </c>
      <c r="B43">
        <v>136.880448</v>
      </c>
    </row>
    <row r="44" spans="1:2">
      <c r="A44">
        <v>170.01754510752</v>
      </c>
      <c r="B44">
        <v>152.45856</v>
      </c>
    </row>
    <row r="45" spans="1:2">
      <c r="A45">
        <v>173.54138511511</v>
      </c>
      <c r="B45">
        <v>153.13248</v>
      </c>
    </row>
    <row r="46" spans="1:2">
      <c r="A46">
        <v>177.23711975721</v>
      </c>
      <c r="B46">
        <v>157.24704</v>
      </c>
    </row>
    <row r="47" spans="1:2">
      <c r="A47">
        <v>181.36259098561</v>
      </c>
      <c r="B47">
        <v>150.439296</v>
      </c>
    </row>
    <row r="48" spans="1:2">
      <c r="A48">
        <v>185.05832562771</v>
      </c>
      <c r="B48">
        <v>151.578816</v>
      </c>
    </row>
    <row r="49" spans="1:2">
      <c r="A49">
        <v>189.87137539417</v>
      </c>
      <c r="B49">
        <v>159.230016</v>
      </c>
    </row>
    <row r="50" spans="1:2">
      <c r="A50">
        <v>193.48116271902</v>
      </c>
      <c r="B50">
        <v>160.151616</v>
      </c>
    </row>
    <row r="51" spans="1:2">
      <c r="A51">
        <v>197.17689736112</v>
      </c>
      <c r="B51">
        <v>155.87616</v>
      </c>
    </row>
    <row r="52" spans="1:2">
      <c r="A52">
        <v>200.70073736871</v>
      </c>
      <c r="B52">
        <v>162.399744</v>
      </c>
    </row>
    <row r="53" spans="1:2">
      <c r="A53">
        <v>204.91215591436</v>
      </c>
      <c r="B53">
        <v>154.04928</v>
      </c>
    </row>
    <row r="54" spans="1:2">
      <c r="A54">
        <v>209.12357446001</v>
      </c>
      <c r="B54">
        <v>132.4176</v>
      </c>
    </row>
    <row r="55" spans="1:2">
      <c r="A55">
        <v>213.33499300567</v>
      </c>
      <c r="B55">
        <v>119.01216</v>
      </c>
    </row>
    <row r="56" spans="1:2">
      <c r="A56">
        <v>216.94478033051</v>
      </c>
      <c r="B56">
        <v>110.384448</v>
      </c>
    </row>
    <row r="57" spans="1:2">
      <c r="A57">
        <v>221.15619887616</v>
      </c>
      <c r="B57">
        <v>104.784384</v>
      </c>
    </row>
    <row r="58" spans="1:2">
      <c r="A58">
        <v>224.76598620101</v>
      </c>
      <c r="B58">
        <v>107.08608</v>
      </c>
    </row>
    <row r="59" spans="1:2">
      <c r="A59">
        <v>228.97740474666</v>
      </c>
      <c r="B59">
        <v>116.106816</v>
      </c>
    </row>
    <row r="60" spans="1:2">
      <c r="A60">
        <v>232.58719207151</v>
      </c>
      <c r="B60">
        <v>128.44416</v>
      </c>
    </row>
    <row r="61" spans="1:2">
      <c r="A61">
        <v>236.79861061716</v>
      </c>
      <c r="B61">
        <v>135.748416</v>
      </c>
    </row>
    <row r="62" spans="1:2">
      <c r="A62">
        <v>240.40839794201</v>
      </c>
      <c r="B62">
        <v>144.20832</v>
      </c>
    </row>
    <row r="63" spans="1:2">
      <c r="A63">
        <v>244.61981648766</v>
      </c>
      <c r="B63">
        <v>153.060288</v>
      </c>
    </row>
    <row r="64" spans="1:2">
      <c r="A64">
        <v>248.2296038125</v>
      </c>
      <c r="B64">
        <v>157.07328</v>
      </c>
    </row>
    <row r="65" spans="1:2">
      <c r="A65">
        <v>252.44102235816</v>
      </c>
      <c r="B65">
        <v>161.291328</v>
      </c>
    </row>
    <row r="66" spans="1:2">
      <c r="A66">
        <v>256.050809683</v>
      </c>
      <c r="B66">
        <v>168.904704</v>
      </c>
    </row>
    <row r="67" spans="1:2">
      <c r="A67">
        <v>260.26222822866</v>
      </c>
      <c r="B67">
        <v>170.3376</v>
      </c>
    </row>
    <row r="68" spans="1:2">
      <c r="A68">
        <v>263.8720155535</v>
      </c>
      <c r="B68">
        <v>170.84064</v>
      </c>
    </row>
    <row r="69" spans="1:2">
      <c r="A69">
        <v>268.08343409915</v>
      </c>
      <c r="B69">
        <v>178.575552</v>
      </c>
    </row>
    <row r="70" spans="1:2">
      <c r="A70">
        <v>271.693221424</v>
      </c>
      <c r="B70">
        <v>175.618368</v>
      </c>
    </row>
    <row r="71" spans="1:2">
      <c r="A71">
        <v>275.90463996965</v>
      </c>
      <c r="B71">
        <v>171.015936</v>
      </c>
    </row>
    <row r="72" spans="1:2">
      <c r="A72">
        <v>279.5144272945</v>
      </c>
      <c r="B72">
        <v>169.556928</v>
      </c>
    </row>
    <row r="73" spans="1:2">
      <c r="A73">
        <v>283.72584584015</v>
      </c>
      <c r="B73">
        <v>175.481664</v>
      </c>
    </row>
    <row r="74" spans="1:2">
      <c r="A74">
        <v>287.335633165</v>
      </c>
      <c r="B74">
        <v>166.525056</v>
      </c>
    </row>
    <row r="75" spans="1:2">
      <c r="A75">
        <v>291.63299902791</v>
      </c>
      <c r="B75">
        <v>155.768064</v>
      </c>
    </row>
    <row r="76" spans="1:2">
      <c r="A76">
        <v>295.15683903549</v>
      </c>
      <c r="B76">
        <v>151.725312</v>
      </c>
    </row>
    <row r="77" spans="1:2">
      <c r="A77">
        <v>299.36825758115</v>
      </c>
      <c r="B77">
        <v>141.051456</v>
      </c>
    </row>
    <row r="78" spans="1:2">
      <c r="A78">
        <v>302.97804490599</v>
      </c>
      <c r="B78">
        <v>129.902784</v>
      </c>
    </row>
    <row r="79" spans="1:2">
      <c r="A79">
        <v>307.18946345164</v>
      </c>
      <c r="B79">
        <v>120.499392</v>
      </c>
    </row>
    <row r="80" spans="1:2">
      <c r="A80">
        <v>310.79925077649</v>
      </c>
      <c r="B80">
        <v>126.394944</v>
      </c>
    </row>
    <row r="81" spans="1:2">
      <c r="A81">
        <v>315.01066932214</v>
      </c>
      <c r="B81">
        <v>128.871936</v>
      </c>
    </row>
    <row r="82" spans="1:2">
      <c r="A82">
        <v>318.62045664699</v>
      </c>
      <c r="B82">
        <v>134.642112</v>
      </c>
    </row>
    <row r="83" spans="1:2">
      <c r="A83">
        <v>323.43350641345</v>
      </c>
      <c r="B83">
        <v>133.363008</v>
      </c>
    </row>
    <row r="84" spans="1:2">
      <c r="A84">
        <v>327.04329373829</v>
      </c>
      <c r="B84">
        <v>136.555008</v>
      </c>
    </row>
    <row r="85" spans="1:2">
      <c r="A85">
        <v>330.65308106314</v>
      </c>
      <c r="B85">
        <v>131.108352</v>
      </c>
    </row>
    <row r="86" spans="1:2">
      <c r="A86">
        <v>334.86449960879</v>
      </c>
      <c r="B86">
        <v>131.412672</v>
      </c>
    </row>
    <row r="87" spans="1:2">
      <c r="A87">
        <v>338.47428693364</v>
      </c>
      <c r="B87">
        <v>124.127424</v>
      </c>
    </row>
    <row r="88" spans="1:2">
      <c r="A88">
        <v>342.68570547929</v>
      </c>
      <c r="B88">
        <v>128.184192</v>
      </c>
    </row>
    <row r="89" spans="1:2">
      <c r="A89">
        <v>346.29549280413</v>
      </c>
      <c r="B89">
        <v>125.163648</v>
      </c>
    </row>
    <row r="90" spans="1:2">
      <c r="A90">
        <v>349.90528012898</v>
      </c>
      <c r="B90">
        <v>126.326208</v>
      </c>
    </row>
    <row r="91" spans="1:2">
      <c r="A91">
        <v>354.71832989544</v>
      </c>
      <c r="B91">
        <v>123.13536</v>
      </c>
    </row>
    <row r="92" spans="1:2">
      <c r="A92">
        <v>358.32811722029</v>
      </c>
      <c r="B92">
        <v>129.46176</v>
      </c>
    </row>
    <row r="93" spans="1:2">
      <c r="A93">
        <v>361.93790454513</v>
      </c>
      <c r="B93">
        <v>117.588288</v>
      </c>
    </row>
    <row r="94" spans="1:2">
      <c r="A94">
        <v>366.14932309078</v>
      </c>
      <c r="B94">
        <v>106.24128</v>
      </c>
    </row>
    <row r="95" spans="1:2">
      <c r="A95">
        <v>370.36074163644</v>
      </c>
      <c r="B95">
        <v>101.300544</v>
      </c>
    </row>
    <row r="96" spans="1:2">
      <c r="A96">
        <v>373.97052896128</v>
      </c>
      <c r="B96">
        <v>98.39424</v>
      </c>
    </row>
    <row r="97" spans="1:2">
      <c r="A97">
        <v>377.58031628613</v>
      </c>
      <c r="B97">
        <v>97.401216</v>
      </c>
    </row>
    <row r="98" spans="1:2">
      <c r="A98">
        <v>381.79173483178</v>
      </c>
      <c r="B98">
        <v>103.673472</v>
      </c>
    </row>
    <row r="99" spans="1:2">
      <c r="A99">
        <v>386.60478459824</v>
      </c>
      <c r="B99">
        <v>117.815808</v>
      </c>
    </row>
    <row r="100" spans="1:2">
      <c r="A100">
        <v>390.30051924034</v>
      </c>
      <c r="B100">
        <v>125.417664</v>
      </c>
    </row>
    <row r="101" spans="1:2">
      <c r="A101">
        <v>393.82435924793</v>
      </c>
      <c r="B101">
        <v>127.166016</v>
      </c>
    </row>
    <row r="102" spans="1:2">
      <c r="A102">
        <v>397.43414657278</v>
      </c>
      <c r="B102">
        <v>121.8</v>
      </c>
    </row>
    <row r="103" spans="1:2">
      <c r="A103">
        <v>401.64556511843</v>
      </c>
      <c r="B103">
        <v>126.237312</v>
      </c>
    </row>
    <row r="104" spans="1:2">
      <c r="A104">
        <v>405.25535244327</v>
      </c>
      <c r="B104">
        <v>123.409728</v>
      </c>
    </row>
    <row r="105" spans="1:2">
      <c r="A105">
        <v>409.46677098893</v>
      </c>
      <c r="B105">
        <v>119.60352</v>
      </c>
    </row>
    <row r="106" spans="1:2">
      <c r="A106">
        <v>413.07655831377</v>
      </c>
      <c r="B106">
        <v>110.093376</v>
      </c>
    </row>
    <row r="107" spans="1:2">
      <c r="A107">
        <v>417.28797685943</v>
      </c>
      <c r="B107">
        <v>102.289728</v>
      </c>
    </row>
    <row r="108" spans="1:2">
      <c r="A108">
        <v>419.26476515636</v>
      </c>
      <c r="B108">
        <v>61.70304</v>
      </c>
    </row>
    <row r="109" spans="1:2">
      <c r="A109">
        <v>420.89776418427</v>
      </c>
      <c r="B109">
        <v>93.870336</v>
      </c>
    </row>
    <row r="110" spans="1:2">
      <c r="A110">
        <v>424.50755150912</v>
      </c>
      <c r="B110">
        <v>91.336512</v>
      </c>
    </row>
    <row r="111" spans="1:2">
      <c r="A111">
        <v>428.71897005477</v>
      </c>
      <c r="B111">
        <v>87.674112</v>
      </c>
    </row>
    <row r="112" spans="1:2">
      <c r="A112">
        <v>431.64117884155</v>
      </c>
      <c r="B112">
        <v>106.52256</v>
      </c>
    </row>
    <row r="113" spans="1:2">
      <c r="A113">
        <v>432.67254664865</v>
      </c>
      <c r="B113">
        <v>126.043008</v>
      </c>
    </row>
    <row r="114" spans="1:2">
      <c r="A114">
        <v>433.36012518671</v>
      </c>
      <c r="B114">
        <v>126.98976</v>
      </c>
    </row>
    <row r="115" spans="1:2">
      <c r="A115">
        <v>436.54017592527</v>
      </c>
      <c r="B115">
        <v>147.607488</v>
      </c>
    </row>
    <row r="116" spans="1:2">
      <c r="A116">
        <v>440.14996325011</v>
      </c>
      <c r="B116">
        <v>170.685504</v>
      </c>
    </row>
    <row r="117" spans="1:2">
      <c r="A117">
        <v>444.36138179577</v>
      </c>
      <c r="B117">
        <v>192</v>
      </c>
    </row>
    <row r="118" spans="1:2">
      <c r="A118">
        <v>448.57280034142</v>
      </c>
      <c r="B118">
        <v>184.752576</v>
      </c>
    </row>
    <row r="119" spans="1:2">
      <c r="A119">
        <v>452.87016620433</v>
      </c>
      <c r="B119">
        <v>181.394304</v>
      </c>
    </row>
    <row r="120" spans="1:2">
      <c r="A120">
        <v>456.39400621192</v>
      </c>
      <c r="B120">
        <v>169.420608</v>
      </c>
    </row>
    <row r="121" spans="1:2">
      <c r="A121">
        <v>460.00379353676</v>
      </c>
      <c r="B121">
        <v>152.902464</v>
      </c>
    </row>
    <row r="122" spans="1:2">
      <c r="A122">
        <v>464.21521208241</v>
      </c>
      <c r="B122">
        <v>136.775232</v>
      </c>
    </row>
    <row r="123" spans="1:2">
      <c r="A123">
        <v>467.82499940726</v>
      </c>
      <c r="B123">
        <v>136.191936</v>
      </c>
    </row>
    <row r="124" spans="1:2">
      <c r="A124">
        <v>472.03641795291</v>
      </c>
      <c r="B124">
        <v>137.860992</v>
      </c>
    </row>
    <row r="125" spans="1:2">
      <c r="A125">
        <v>475.64620527776</v>
      </c>
      <c r="B125">
        <v>135.372864</v>
      </c>
    </row>
    <row r="126" spans="1:2">
      <c r="A126">
        <v>480.45925504422</v>
      </c>
      <c r="B126">
        <v>136.84704</v>
      </c>
    </row>
    <row r="127" spans="1:2">
      <c r="A127">
        <v>484.06904236906</v>
      </c>
      <c r="B127">
        <v>138.149568</v>
      </c>
    </row>
    <row r="128" spans="1:2">
      <c r="A128">
        <v>487.67882969391</v>
      </c>
      <c r="B128">
        <v>133.827264</v>
      </c>
    </row>
    <row r="129" spans="1:2">
      <c r="A129">
        <v>491.28861701875</v>
      </c>
      <c r="B129">
        <v>132.380544</v>
      </c>
    </row>
    <row r="130" spans="1:2">
      <c r="A130">
        <v>495.50003556441</v>
      </c>
      <c r="B130">
        <v>127.185216</v>
      </c>
    </row>
    <row r="131" spans="1:2">
      <c r="A131">
        <v>499.71145411006</v>
      </c>
      <c r="B131">
        <v>111.437568</v>
      </c>
    </row>
    <row r="132" spans="1:2">
      <c r="A132">
        <v>503.32124143491</v>
      </c>
      <c r="B132">
        <v>91.64928</v>
      </c>
    </row>
    <row r="133" spans="1:2">
      <c r="A133">
        <v>506.93102875975</v>
      </c>
      <c r="B133">
        <v>74.324928</v>
      </c>
    </row>
    <row r="134" spans="1:2">
      <c r="A134">
        <v>511.74407852621</v>
      </c>
      <c r="B134">
        <v>54.965184</v>
      </c>
    </row>
    <row r="135" spans="1:2">
      <c r="A135">
        <v>515.35386585106</v>
      </c>
      <c r="B135">
        <v>39.856896</v>
      </c>
    </row>
    <row r="136" spans="1:2">
      <c r="A136">
        <v>518.9636531759</v>
      </c>
      <c r="B136">
        <v>31.29984</v>
      </c>
    </row>
    <row r="137" spans="1:2">
      <c r="A137">
        <v>523.17507172155</v>
      </c>
      <c r="B137">
        <v>28.753152</v>
      </c>
    </row>
    <row r="138" spans="1:2">
      <c r="A138">
        <v>527.38649026721</v>
      </c>
      <c r="B138">
        <v>32.3952</v>
      </c>
    </row>
    <row r="139" spans="1:2">
      <c r="A139">
        <v>530.99627759205</v>
      </c>
      <c r="B139">
        <v>32.511168</v>
      </c>
    </row>
    <row r="140" spans="1:2">
      <c r="A140">
        <v>534.6060649169</v>
      </c>
      <c r="B140">
        <v>43.606272</v>
      </c>
    </row>
    <row r="141" spans="1:2">
      <c r="A141">
        <v>538.21585224174</v>
      </c>
      <c r="B141">
        <v>50.29632</v>
      </c>
    </row>
    <row r="142" spans="1:2">
      <c r="A142">
        <v>543.0289020082</v>
      </c>
      <c r="B142">
        <v>63.874368</v>
      </c>
    </row>
    <row r="143" spans="1:2">
      <c r="A143">
        <v>546.63868933305</v>
      </c>
      <c r="B143">
        <v>73.522752</v>
      </c>
    </row>
    <row r="144" spans="1:2">
      <c r="A144">
        <v>550.24847665789</v>
      </c>
      <c r="B144">
        <v>82.668864</v>
      </c>
    </row>
    <row r="145" spans="1:2">
      <c r="A145">
        <v>554.45989520355</v>
      </c>
      <c r="B145">
        <v>77.013504</v>
      </c>
    </row>
    <row r="146" spans="1:2">
      <c r="A146">
        <v>558.6713137492</v>
      </c>
      <c r="B146">
        <v>79.935552</v>
      </c>
    </row>
    <row r="147" spans="1:2">
      <c r="A147">
        <v>562.28110107405</v>
      </c>
      <c r="B147">
        <v>75.776064</v>
      </c>
    </row>
    <row r="148" spans="1:2">
      <c r="A148">
        <v>565.89088839889</v>
      </c>
      <c r="B148">
        <v>78.193728</v>
      </c>
    </row>
    <row r="149" spans="1:2">
      <c r="A149">
        <v>570.10230694454</v>
      </c>
      <c r="B149">
        <v>79.05888</v>
      </c>
    </row>
    <row r="150" spans="1:2">
      <c r="A150">
        <v>574.3137254902</v>
      </c>
      <c r="B150">
        <v>86.663616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50"/>
  <sheetViews>
    <sheetView workbookViewId="0">
      <selection activeCell="R11" sqref="R11"/>
    </sheetView>
  </sheetViews>
  <sheetFormatPr defaultColWidth="9" defaultRowHeight="14.4" outlineLevelCol="1"/>
  <cols>
    <col min="1" max="1" width="12.8888888888889" customWidth="1"/>
    <col min="2" max="2" width="11.7777777777778" customWidth="1"/>
  </cols>
  <sheetData>
    <row r="1" spans="1:2">
      <c r="A1" t="s">
        <v>0</v>
      </c>
      <c r="B1" t="s">
        <v>1</v>
      </c>
    </row>
    <row r="2" spans="1:2">
      <c r="A2">
        <v>5.6862745098039</v>
      </c>
      <c r="B2">
        <v>10.910976</v>
      </c>
    </row>
    <row r="3" spans="1:2">
      <c r="A3">
        <v>9.3820091519074</v>
      </c>
      <c r="B3">
        <v>8.45376</v>
      </c>
    </row>
    <row r="4" spans="1:2">
      <c r="A4">
        <v>12.390165255945</v>
      </c>
      <c r="B4">
        <v>4.253952</v>
      </c>
    </row>
    <row r="5" spans="1:2">
      <c r="A5">
        <v>16.51563648434</v>
      </c>
      <c r="B5">
        <v>1.43424</v>
      </c>
    </row>
    <row r="6" spans="1:2">
      <c r="A6">
        <v>20.813002347251</v>
      </c>
      <c r="B6">
        <v>0.94905599999998</v>
      </c>
    </row>
    <row r="7" spans="1:2">
      <c r="A7">
        <v>25.024420892904</v>
      </c>
      <c r="B7">
        <v>0</v>
      </c>
    </row>
    <row r="8" spans="1:2">
      <c r="A8">
        <v>29.235839438557</v>
      </c>
      <c r="B8">
        <v>11.922048</v>
      </c>
    </row>
    <row r="9" spans="1:2">
      <c r="A9">
        <v>32.673732128885</v>
      </c>
      <c r="B9">
        <v>18.9648</v>
      </c>
    </row>
    <row r="10" spans="1:2">
      <c r="A10">
        <v>36.971097991796</v>
      </c>
      <c r="B10">
        <v>35.402496</v>
      </c>
    </row>
    <row r="11" spans="1:2">
      <c r="A11">
        <v>40.580885316642</v>
      </c>
      <c r="B11">
        <v>43.877952</v>
      </c>
    </row>
    <row r="12" spans="1:2">
      <c r="A12">
        <v>44.276619958745</v>
      </c>
      <c r="B12">
        <v>58.261248</v>
      </c>
    </row>
    <row r="13" spans="1:2">
      <c r="A13">
        <v>47.800459966332</v>
      </c>
      <c r="B13">
        <v>49.847616</v>
      </c>
    </row>
    <row r="14" spans="1:2">
      <c r="A14">
        <v>52.097825829243</v>
      </c>
      <c r="B14">
        <v>36.344448</v>
      </c>
    </row>
    <row r="15" spans="1:2">
      <c r="A15">
        <v>56.223297057638</v>
      </c>
      <c r="B15">
        <v>26.818944</v>
      </c>
    </row>
    <row r="16" spans="1:2">
      <c r="A16">
        <v>59.919031699742</v>
      </c>
      <c r="B16">
        <v>26.09088</v>
      </c>
    </row>
    <row r="17" spans="1:2">
      <c r="A17">
        <v>64.732081466202</v>
      </c>
      <c r="B17">
        <v>33.712704</v>
      </c>
    </row>
    <row r="18" spans="1:2">
      <c r="A18">
        <v>68.255921473789</v>
      </c>
      <c r="B18">
        <v>63.179328</v>
      </c>
    </row>
    <row r="19" spans="1:2">
      <c r="A19">
        <v>71.865708798634</v>
      </c>
      <c r="B19">
        <v>88.106688</v>
      </c>
    </row>
    <row r="20" spans="1:2">
      <c r="A20">
        <v>75.561443440738</v>
      </c>
      <c r="B20">
        <v>89.259456</v>
      </c>
    </row>
    <row r="21" spans="1:2">
      <c r="A21">
        <v>79.686914669132</v>
      </c>
      <c r="B21">
        <v>80.378304</v>
      </c>
    </row>
    <row r="22" spans="1:2">
      <c r="A22">
        <v>83.382649311236</v>
      </c>
      <c r="B22">
        <v>71.522112</v>
      </c>
    </row>
    <row r="23" spans="1:2">
      <c r="A23">
        <v>87.594067856889</v>
      </c>
      <c r="B23">
        <v>70.1184</v>
      </c>
    </row>
    <row r="24" spans="1:2">
      <c r="A24">
        <v>91.203855181734</v>
      </c>
      <c r="B24">
        <v>75.022464</v>
      </c>
    </row>
    <row r="25" spans="1:2">
      <c r="A25">
        <v>96.016904948195</v>
      </c>
      <c r="B25">
        <v>91.69152</v>
      </c>
    </row>
    <row r="26" spans="1:2">
      <c r="A26">
        <v>100.22832349385</v>
      </c>
      <c r="B26">
        <v>119.867328</v>
      </c>
    </row>
    <row r="27" spans="1:2">
      <c r="A27">
        <v>103.83811081869</v>
      </c>
      <c r="B27">
        <v>143.060736</v>
      </c>
    </row>
    <row r="28" spans="1:2">
      <c r="A28">
        <v>107.44789814354</v>
      </c>
      <c r="B28">
        <v>149.801664</v>
      </c>
    </row>
    <row r="29" spans="1:2">
      <c r="A29">
        <v>111.05768546838</v>
      </c>
      <c r="B29">
        <v>159.680256</v>
      </c>
    </row>
    <row r="30" spans="1:2">
      <c r="A30">
        <v>114.66747279323</v>
      </c>
      <c r="B30">
        <v>165.133824</v>
      </c>
    </row>
    <row r="31" spans="1:2">
      <c r="A31">
        <v>118.79294402162</v>
      </c>
      <c r="B31">
        <v>164.552064</v>
      </c>
    </row>
    <row r="32" spans="1:2">
      <c r="A32">
        <v>122.48867866373</v>
      </c>
      <c r="B32">
        <v>164.587968</v>
      </c>
    </row>
    <row r="33" spans="1:2">
      <c r="A33">
        <v>127.30172843019</v>
      </c>
      <c r="B33">
        <v>166.26144</v>
      </c>
    </row>
    <row r="34" spans="1:2">
      <c r="A34">
        <v>131.42719965858</v>
      </c>
      <c r="B34">
        <v>160.585152</v>
      </c>
    </row>
    <row r="35" spans="1:2">
      <c r="A35">
        <v>135.03698698343</v>
      </c>
      <c r="B35">
        <v>148.488576</v>
      </c>
    </row>
    <row r="36" spans="1:2">
      <c r="A36">
        <v>138.73272162553</v>
      </c>
      <c r="B36">
        <v>144.189696</v>
      </c>
    </row>
    <row r="37" spans="1:2">
      <c r="A37">
        <v>142.25656163312</v>
      </c>
      <c r="B37">
        <v>138.601728</v>
      </c>
    </row>
    <row r="38" spans="1:2">
      <c r="A38">
        <v>145.95229627522</v>
      </c>
      <c r="B38">
        <v>132.11136</v>
      </c>
    </row>
    <row r="39" spans="1:2">
      <c r="A39">
        <v>150.07776750362</v>
      </c>
      <c r="B39">
        <v>118.985088</v>
      </c>
    </row>
    <row r="40" spans="1:2">
      <c r="A40">
        <v>153.77350214572</v>
      </c>
      <c r="B40">
        <v>130.958976</v>
      </c>
    </row>
    <row r="41" spans="1:2">
      <c r="A41">
        <v>158.58655191218</v>
      </c>
      <c r="B41">
        <v>135.11904</v>
      </c>
    </row>
    <row r="42" spans="1:2">
      <c r="A42">
        <v>162.71202314057</v>
      </c>
      <c r="B42">
        <v>137.808384</v>
      </c>
    </row>
    <row r="43" spans="1:2">
      <c r="A43">
        <v>166.40775778268</v>
      </c>
      <c r="B43">
        <v>136.880448</v>
      </c>
    </row>
    <row r="44" spans="1:2">
      <c r="A44">
        <v>170.01754510752</v>
      </c>
      <c r="B44">
        <v>152.45856</v>
      </c>
    </row>
    <row r="45" spans="1:2">
      <c r="A45">
        <v>173.54138511511</v>
      </c>
      <c r="B45">
        <v>153.13248</v>
      </c>
    </row>
    <row r="46" spans="1:2">
      <c r="A46">
        <v>177.23711975721</v>
      </c>
      <c r="B46">
        <v>157.24704</v>
      </c>
    </row>
    <row r="47" spans="1:2">
      <c r="A47">
        <v>181.36259098561</v>
      </c>
      <c r="B47">
        <v>150.439296</v>
      </c>
    </row>
    <row r="48" spans="1:2">
      <c r="A48">
        <v>185.05832562771</v>
      </c>
      <c r="B48">
        <v>151.578816</v>
      </c>
    </row>
    <row r="49" spans="1:2">
      <c r="A49">
        <v>189.87137539417</v>
      </c>
      <c r="B49">
        <v>159.230016</v>
      </c>
    </row>
    <row r="50" spans="1:2">
      <c r="A50">
        <v>193.48116271902</v>
      </c>
      <c r="B50">
        <v>160.151616</v>
      </c>
    </row>
    <row r="51" spans="1:2">
      <c r="A51">
        <v>197.17689736112</v>
      </c>
      <c r="B51">
        <v>155.87616</v>
      </c>
    </row>
    <row r="52" spans="1:2">
      <c r="A52">
        <v>200.70073736871</v>
      </c>
      <c r="B52">
        <v>162.399744</v>
      </c>
    </row>
    <row r="53" spans="1:2">
      <c r="A53">
        <v>204.91215591436</v>
      </c>
      <c r="B53">
        <v>154.04928</v>
      </c>
    </row>
    <row r="54" spans="1:2">
      <c r="A54">
        <v>209.12357446001</v>
      </c>
      <c r="B54">
        <v>132.4176</v>
      </c>
    </row>
    <row r="55" spans="1:2">
      <c r="A55">
        <v>213.33499300567</v>
      </c>
      <c r="B55">
        <v>119.01216</v>
      </c>
    </row>
    <row r="56" spans="1:2">
      <c r="A56">
        <v>216.94478033051</v>
      </c>
      <c r="B56">
        <v>110.384448</v>
      </c>
    </row>
    <row r="57" spans="1:2">
      <c r="A57">
        <v>221.15619887616</v>
      </c>
      <c r="B57">
        <v>104.784384</v>
      </c>
    </row>
    <row r="58" spans="1:2">
      <c r="A58">
        <v>224.76598620101</v>
      </c>
      <c r="B58">
        <v>107.08608</v>
      </c>
    </row>
    <row r="59" spans="1:2">
      <c r="A59">
        <v>228.97740474666</v>
      </c>
      <c r="B59">
        <v>116.106816</v>
      </c>
    </row>
    <row r="60" spans="1:2">
      <c r="A60">
        <v>232.58719207151</v>
      </c>
      <c r="B60">
        <v>128.44416</v>
      </c>
    </row>
    <row r="61" spans="1:2">
      <c r="A61">
        <v>236.79861061716</v>
      </c>
      <c r="B61">
        <v>135.748416</v>
      </c>
    </row>
    <row r="62" spans="1:2">
      <c r="A62">
        <v>240.40839794201</v>
      </c>
      <c r="B62">
        <v>144.20832</v>
      </c>
    </row>
    <row r="63" spans="1:2">
      <c r="A63">
        <v>244.61981648766</v>
      </c>
      <c r="B63">
        <v>153.060288</v>
      </c>
    </row>
    <row r="64" spans="1:2">
      <c r="A64">
        <v>248.2296038125</v>
      </c>
      <c r="B64">
        <v>157.07328</v>
      </c>
    </row>
    <row r="65" spans="1:2">
      <c r="A65">
        <v>252.44102235816</v>
      </c>
      <c r="B65">
        <v>161.291328</v>
      </c>
    </row>
    <row r="66" spans="1:2">
      <c r="A66">
        <v>256.050809683</v>
      </c>
      <c r="B66">
        <v>168.904704</v>
      </c>
    </row>
    <row r="67" spans="1:2">
      <c r="A67">
        <v>260.26222822866</v>
      </c>
      <c r="B67">
        <v>170.3376</v>
      </c>
    </row>
    <row r="68" spans="1:2">
      <c r="A68">
        <v>263.8720155535</v>
      </c>
      <c r="B68">
        <v>170.84064</v>
      </c>
    </row>
    <row r="69" spans="1:2">
      <c r="A69">
        <v>268.08343409915</v>
      </c>
      <c r="B69">
        <v>178.575552</v>
      </c>
    </row>
    <row r="70" spans="1:2">
      <c r="A70">
        <v>271.693221424</v>
      </c>
      <c r="B70">
        <v>175.618368</v>
      </c>
    </row>
    <row r="71" spans="1:2">
      <c r="A71">
        <v>275.90463996965</v>
      </c>
      <c r="B71">
        <v>171.015936</v>
      </c>
    </row>
    <row r="72" spans="1:2">
      <c r="A72">
        <v>279.5144272945</v>
      </c>
      <c r="B72">
        <v>169.556928</v>
      </c>
    </row>
    <row r="73" spans="1:2">
      <c r="A73">
        <v>283.72584584015</v>
      </c>
      <c r="B73">
        <v>175.481664</v>
      </c>
    </row>
    <row r="74" spans="1:2">
      <c r="A74">
        <v>287.335633165</v>
      </c>
      <c r="B74">
        <v>166.525056</v>
      </c>
    </row>
    <row r="75" spans="1:2">
      <c r="A75">
        <v>291.63299902791</v>
      </c>
      <c r="B75">
        <v>155.768064</v>
      </c>
    </row>
    <row r="76" spans="1:2">
      <c r="A76">
        <v>295.15683903549</v>
      </c>
      <c r="B76">
        <v>151.725312</v>
      </c>
    </row>
    <row r="77" spans="1:2">
      <c r="A77">
        <v>299.36825758115</v>
      </c>
      <c r="B77">
        <v>141.051456</v>
      </c>
    </row>
    <row r="78" spans="1:2">
      <c r="A78">
        <v>302.97804490599</v>
      </c>
      <c r="B78">
        <v>129.902784</v>
      </c>
    </row>
    <row r="79" spans="1:2">
      <c r="A79">
        <v>307.18946345164</v>
      </c>
      <c r="B79">
        <v>120.499392</v>
      </c>
    </row>
    <row r="80" spans="1:2">
      <c r="A80">
        <v>310.79925077649</v>
      </c>
      <c r="B80">
        <v>126.394944</v>
      </c>
    </row>
    <row r="81" spans="1:2">
      <c r="A81">
        <v>315.01066932214</v>
      </c>
      <c r="B81">
        <v>128.871936</v>
      </c>
    </row>
    <row r="82" spans="1:2">
      <c r="A82">
        <v>318.62045664699</v>
      </c>
      <c r="B82">
        <v>134.642112</v>
      </c>
    </row>
    <row r="83" spans="1:2">
      <c r="A83">
        <v>323.43350641345</v>
      </c>
      <c r="B83">
        <v>133.363008</v>
      </c>
    </row>
    <row r="84" spans="1:2">
      <c r="A84">
        <v>327.04329373829</v>
      </c>
      <c r="B84">
        <v>136.555008</v>
      </c>
    </row>
    <row r="85" spans="1:2">
      <c r="A85">
        <v>330.65308106314</v>
      </c>
      <c r="B85">
        <v>131.108352</v>
      </c>
    </row>
    <row r="86" spans="1:2">
      <c r="A86">
        <v>334.86449960879</v>
      </c>
      <c r="B86">
        <v>131.412672</v>
      </c>
    </row>
    <row r="87" spans="1:2">
      <c r="A87">
        <v>338.47428693364</v>
      </c>
      <c r="B87">
        <v>124.127424</v>
      </c>
    </row>
    <row r="88" spans="1:2">
      <c r="A88">
        <v>342.68570547929</v>
      </c>
      <c r="B88">
        <v>128.184192</v>
      </c>
    </row>
    <row r="89" spans="1:2">
      <c r="A89">
        <v>346.29549280413</v>
      </c>
      <c r="B89">
        <v>125.163648</v>
      </c>
    </row>
    <row r="90" spans="1:2">
      <c r="A90">
        <v>349.90528012898</v>
      </c>
      <c r="B90">
        <v>126.326208</v>
      </c>
    </row>
    <row r="91" spans="1:2">
      <c r="A91">
        <v>354.71832989544</v>
      </c>
      <c r="B91">
        <v>123.13536</v>
      </c>
    </row>
    <row r="92" spans="1:2">
      <c r="A92">
        <v>358.32811722029</v>
      </c>
      <c r="B92">
        <v>129.46176</v>
      </c>
    </row>
    <row r="93" spans="1:2">
      <c r="A93">
        <v>361.93790454513</v>
      </c>
      <c r="B93">
        <v>117.588288</v>
      </c>
    </row>
    <row r="94" spans="1:2">
      <c r="A94">
        <v>366.14932309078</v>
      </c>
      <c r="B94">
        <v>106.24128</v>
      </c>
    </row>
    <row r="95" spans="1:2">
      <c r="A95">
        <v>370.36074163644</v>
      </c>
      <c r="B95">
        <v>101.300544</v>
      </c>
    </row>
    <row r="96" spans="1:2">
      <c r="A96">
        <v>373.97052896128</v>
      </c>
      <c r="B96">
        <v>98.39424</v>
      </c>
    </row>
    <row r="97" spans="1:2">
      <c r="A97">
        <v>377.58031628613</v>
      </c>
      <c r="B97">
        <v>97.401216</v>
      </c>
    </row>
    <row r="98" spans="1:2">
      <c r="A98">
        <v>381.79173483178</v>
      </c>
      <c r="B98">
        <v>103.673472</v>
      </c>
    </row>
    <row r="99" spans="1:2">
      <c r="A99">
        <v>386.60478459824</v>
      </c>
      <c r="B99">
        <v>117.815808</v>
      </c>
    </row>
    <row r="100" spans="1:2">
      <c r="A100">
        <v>390.30051924034</v>
      </c>
      <c r="B100">
        <v>125.417664</v>
      </c>
    </row>
    <row r="101" spans="1:2">
      <c r="A101">
        <v>393.82435924793</v>
      </c>
      <c r="B101">
        <v>127.166016</v>
      </c>
    </row>
    <row r="102" spans="1:2">
      <c r="A102">
        <v>397.43414657278</v>
      </c>
      <c r="B102">
        <v>121.8</v>
      </c>
    </row>
    <row r="103" spans="1:2">
      <c r="A103">
        <v>401.64556511843</v>
      </c>
      <c r="B103">
        <v>126.237312</v>
      </c>
    </row>
    <row r="104" spans="1:2">
      <c r="A104">
        <v>405.25535244327</v>
      </c>
      <c r="B104">
        <v>123.409728</v>
      </c>
    </row>
    <row r="105" spans="1:2">
      <c r="A105">
        <v>409.46677098893</v>
      </c>
      <c r="B105">
        <v>119.60352</v>
      </c>
    </row>
    <row r="106" spans="1:2">
      <c r="A106">
        <v>413.07655831377</v>
      </c>
      <c r="B106">
        <v>110.093376</v>
      </c>
    </row>
    <row r="107" spans="1:2">
      <c r="A107">
        <v>417.28797685943</v>
      </c>
      <c r="B107">
        <v>102.289728</v>
      </c>
    </row>
    <row r="108" spans="1:2">
      <c r="A108">
        <v>419.26476515636</v>
      </c>
      <c r="B108">
        <v>61.70304</v>
      </c>
    </row>
    <row r="109" spans="1:2">
      <c r="A109">
        <v>420.89776418427</v>
      </c>
      <c r="B109">
        <v>93.870336</v>
      </c>
    </row>
    <row r="110" spans="1:2">
      <c r="A110">
        <v>424.50755150912</v>
      </c>
      <c r="B110">
        <v>91.336512</v>
      </c>
    </row>
    <row r="111" spans="1:2">
      <c r="A111">
        <v>428.71897005477</v>
      </c>
      <c r="B111">
        <v>87.674112</v>
      </c>
    </row>
    <row r="112" spans="1:2">
      <c r="A112">
        <v>431.64117884155</v>
      </c>
      <c r="B112">
        <v>106.52256</v>
      </c>
    </row>
    <row r="113" spans="1:2">
      <c r="A113">
        <v>432.67254664865</v>
      </c>
      <c r="B113">
        <v>126.043008</v>
      </c>
    </row>
    <row r="114" spans="1:2">
      <c r="A114">
        <v>433.36012518671</v>
      </c>
      <c r="B114">
        <v>126.98976</v>
      </c>
    </row>
    <row r="115" spans="1:2">
      <c r="A115">
        <v>436.54017592527</v>
      </c>
      <c r="B115">
        <v>147.607488</v>
      </c>
    </row>
    <row r="116" spans="1:2">
      <c r="A116">
        <v>440.14996325011</v>
      </c>
      <c r="B116">
        <v>170.685504</v>
      </c>
    </row>
    <row r="117" spans="1:2">
      <c r="A117">
        <v>444.36138179577</v>
      </c>
      <c r="B117">
        <v>192</v>
      </c>
    </row>
    <row r="118" spans="1:2">
      <c r="A118">
        <v>448.57280034142</v>
      </c>
      <c r="B118">
        <v>184.752576</v>
      </c>
    </row>
    <row r="119" spans="1:2">
      <c r="A119">
        <v>452.87016620433</v>
      </c>
      <c r="B119">
        <v>181.394304</v>
      </c>
    </row>
    <row r="120" spans="1:2">
      <c r="A120">
        <v>456.39400621192</v>
      </c>
      <c r="B120">
        <v>169.420608</v>
      </c>
    </row>
    <row r="121" spans="1:2">
      <c r="A121">
        <v>460.00379353676</v>
      </c>
      <c r="B121">
        <v>152.902464</v>
      </c>
    </row>
    <row r="122" spans="1:2">
      <c r="A122">
        <v>464.21521208241</v>
      </c>
      <c r="B122">
        <v>136.775232</v>
      </c>
    </row>
    <row r="123" spans="1:2">
      <c r="A123">
        <v>467.82499940726</v>
      </c>
      <c r="B123">
        <v>136.191936</v>
      </c>
    </row>
    <row r="124" spans="1:2">
      <c r="A124">
        <v>472.03641795291</v>
      </c>
      <c r="B124">
        <v>137.860992</v>
      </c>
    </row>
    <row r="125" spans="1:2">
      <c r="A125">
        <v>475.64620527776</v>
      </c>
      <c r="B125">
        <v>135.372864</v>
      </c>
    </row>
    <row r="126" spans="1:2">
      <c r="A126">
        <v>480.45925504422</v>
      </c>
      <c r="B126">
        <v>136.84704</v>
      </c>
    </row>
    <row r="127" spans="1:2">
      <c r="A127">
        <v>484.06904236906</v>
      </c>
      <c r="B127">
        <v>138.149568</v>
      </c>
    </row>
    <row r="128" spans="1:2">
      <c r="A128">
        <v>487.67882969391</v>
      </c>
      <c r="B128">
        <v>133.827264</v>
      </c>
    </row>
    <row r="129" spans="1:2">
      <c r="A129">
        <v>491.28861701875</v>
      </c>
      <c r="B129">
        <v>132.380544</v>
      </c>
    </row>
    <row r="130" spans="1:2">
      <c r="A130">
        <v>495.50003556441</v>
      </c>
      <c r="B130">
        <v>127.185216</v>
      </c>
    </row>
    <row r="131" spans="1:2">
      <c r="A131">
        <v>499.71145411006</v>
      </c>
      <c r="B131">
        <v>111.437568</v>
      </c>
    </row>
    <row r="132" spans="1:2">
      <c r="A132">
        <v>503.32124143491</v>
      </c>
      <c r="B132">
        <v>91.64928</v>
      </c>
    </row>
    <row r="133" spans="1:2">
      <c r="A133">
        <v>506.93102875975</v>
      </c>
      <c r="B133">
        <v>74.324928</v>
      </c>
    </row>
    <row r="134" spans="1:2">
      <c r="A134">
        <v>511.74407852621</v>
      </c>
      <c r="B134">
        <v>54.965184</v>
      </c>
    </row>
    <row r="135" spans="1:2">
      <c r="A135">
        <v>515.35386585106</v>
      </c>
      <c r="B135">
        <v>39.856896</v>
      </c>
    </row>
    <row r="136" spans="1:2">
      <c r="A136">
        <v>518.9636531759</v>
      </c>
      <c r="B136">
        <v>31.29984</v>
      </c>
    </row>
    <row r="137" spans="1:2">
      <c r="A137">
        <v>523.17507172155</v>
      </c>
      <c r="B137">
        <v>28.753152</v>
      </c>
    </row>
    <row r="138" spans="1:2">
      <c r="A138">
        <v>527.38649026721</v>
      </c>
      <c r="B138">
        <v>32.3952</v>
      </c>
    </row>
    <row r="139" spans="1:2">
      <c r="A139">
        <v>530.99627759205</v>
      </c>
      <c r="B139">
        <v>32.511168</v>
      </c>
    </row>
    <row r="140" spans="1:2">
      <c r="A140">
        <v>534.6060649169</v>
      </c>
      <c r="B140">
        <v>43.606272</v>
      </c>
    </row>
    <row r="141" spans="1:2">
      <c r="A141">
        <v>538.21585224174</v>
      </c>
      <c r="B141">
        <v>50.29632</v>
      </c>
    </row>
    <row r="142" spans="1:2">
      <c r="A142">
        <v>543.0289020082</v>
      </c>
      <c r="B142">
        <v>63.874368</v>
      </c>
    </row>
    <row r="143" spans="1:2">
      <c r="A143">
        <v>546.63868933305</v>
      </c>
      <c r="B143">
        <v>73.522752</v>
      </c>
    </row>
    <row r="144" spans="1:2">
      <c r="A144">
        <v>550.24847665789</v>
      </c>
      <c r="B144">
        <v>82.668864</v>
      </c>
    </row>
    <row r="145" spans="1:2">
      <c r="A145">
        <v>554.45989520355</v>
      </c>
      <c r="B145">
        <v>77.013504</v>
      </c>
    </row>
    <row r="146" spans="1:2">
      <c r="A146">
        <v>558.6713137492</v>
      </c>
      <c r="B146">
        <v>79.935552</v>
      </c>
    </row>
    <row r="147" spans="1:2">
      <c r="A147">
        <v>562.28110107405</v>
      </c>
      <c r="B147">
        <v>75.776064</v>
      </c>
    </row>
    <row r="148" spans="1:2">
      <c r="A148">
        <v>565.89088839889</v>
      </c>
      <c r="B148">
        <v>78.193728</v>
      </c>
    </row>
    <row r="149" spans="1:2">
      <c r="A149">
        <v>570.10230694454</v>
      </c>
      <c r="B149">
        <v>79.05888</v>
      </c>
    </row>
    <row r="150" spans="1:2">
      <c r="A150">
        <v>574.3137254902</v>
      </c>
      <c r="B150">
        <v>86.663616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张武斌</cp:lastModifiedBy>
  <dcterms:created xsi:type="dcterms:W3CDTF">2024-11-05T08:53:42Z</dcterms:created>
  <dcterms:modified xsi:type="dcterms:W3CDTF">2024-11-05T09:13:15Z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2052-11.8.2.10972</vt:lpwstr>
  </property>
  <property fmtid="{D5CDD505-2E9C-101B-9397-08002B2CF9AE}" pid="3" name="ICV">
    <vt:lpwstr>D49371071F9B4B239D834095ECB9E702</vt:lpwstr>
  </property>
</Properties>
</file>